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nick/Library/CloudStorage/Dropbox/MacPro_Jobs/AMPAS/output_transforms/"/>
    </mc:Choice>
  </mc:AlternateContent>
  <xr:revisionPtr revIDLastSave="0" documentId="8_{035B8883-FAFE-7E44-9F8E-1903ABCBB667}" xr6:coauthVersionLast="47" xr6:coauthVersionMax="47" xr10:uidLastSave="{00000000-0000-0000-0000-000000000000}"/>
  <bookViews>
    <workbookView xWindow="0" yWindow="880" windowWidth="36000" windowHeight="22500" tabRatio="1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<sst xmlns="http://schemas.openxmlformats.org/spreadsheetml/2006/main" count="4" uniqueCount="4">
  <si>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cGamutCusp h</t>
  </si>
  <si>
    <t>cGamutCusp M</t>
  </si>
  <si>
    <t>Reach h</t>
  </si>
  <si>
    <t>Reach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</si>
</sst>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7517868835709E-2"/>
          <c:y val="9.1852774704101608E-2"/>
          <c:w val="0.79377466746761449"/>
          <c:h val="0.837024580754278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cGamutCusp M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xVal>
            <c:numRef>
              <c:f>Sheet1!$A$2:$A$361</c:f>
              <c:numCache>
                <c:formatCode>General</c:formatCode>
                <c:ptCount val="360"/>
                <c:pt idx="0">
                  <c:v>0.31922787010000003</c:v>
                </c:pt>
                <c:pt idx="1">
                  <c:v>0.91588530070000007</c:v>
                </c:pt>
                <c:pt idx="2">
                  <c:v>1.5302522745</c:v>
                </c:pt>
                <c:pt idx="3">
                  <c:v>2.1640631768</c:v>
                </c:pt>
                <c:pt idx="4">
                  <c:v>2.8193322408000001</c:v>
                </c:pt>
                <c:pt idx="5">
                  <c:v>3.4984175124000001</c:v>
                </c:pt>
                <c:pt idx="6">
                  <c:v>4.2041044810999999</c:v>
                </c:pt>
                <c:pt idx="7">
                  <c:v>4.9397172210000004</c:v>
                </c:pt>
                <c:pt idx="8">
                  <c:v>5.7092688529000002</c:v>
                </c:pt>
                <c:pt idx="9">
                  <c:v>6.5176695985000004</c:v>
                </c:pt>
                <c:pt idx="10">
                  <c:v>7.3710215956000003</c:v>
                </c:pt>
                <c:pt idx="11">
                  <c:v>8.2770487772999992</c:v>
                </c:pt>
                <c:pt idx="12">
                  <c:v>9.2457453083000001</c:v>
                </c:pt>
                <c:pt idx="13">
                  <c:v>10.290394491200001</c:v>
                </c:pt>
                <c:pt idx="14">
                  <c:v>11.4292523436</c:v>
                </c:pt>
                <c:pt idx="15">
                  <c:v>12.6885117445</c:v>
                </c:pt>
                <c:pt idx="16">
                  <c:v>14.107972524799999</c:v>
                </c:pt>
                <c:pt idx="17">
                  <c:v>15.7531935586</c:v>
                </c:pt>
                <c:pt idx="18">
                  <c:v>17.746283934600001</c:v>
                </c:pt>
                <c:pt idx="19">
                  <c:v>20.369108782000001</c:v>
                </c:pt>
                <c:pt idx="20">
                  <c:v>24.722184611500001</c:v>
                </c:pt>
                <c:pt idx="21">
                  <c:v>26.048720839800001</c:v>
                </c:pt>
                <c:pt idx="22">
                  <c:v>27.399782328600001</c:v>
                </c:pt>
                <c:pt idx="23">
                  <c:v>28.7759046137</c:v>
                </c:pt>
                <c:pt idx="24">
                  <c:v>30.177364908200001</c:v>
                </c:pt>
                <c:pt idx="25">
                  <c:v>31.6041962772</c:v>
                </c:pt>
                <c:pt idx="26">
                  <c:v>33.056196850299997</c:v>
                </c:pt>
                <c:pt idx="27">
                  <c:v>34.532935926699999</c:v>
                </c:pt>
                <c:pt idx="28">
                  <c:v>36.033758403999997</c:v>
                </c:pt>
                <c:pt idx="29">
                  <c:v>37.557788665499999</c:v>
                </c:pt>
                <c:pt idx="30">
                  <c:v>39.103934836699999</c:v>
                </c:pt>
                <c:pt idx="31">
                  <c:v>40.670894144599998</c:v>
                </c:pt>
                <c:pt idx="32">
                  <c:v>42.257159970700002</c:v>
                </c:pt>
                <c:pt idx="33">
                  <c:v>43.861031045799997</c:v>
                </c:pt>
                <c:pt idx="34">
                  <c:v>45.480623108300001</c:v>
                </c:pt>
                <c:pt idx="35">
                  <c:v>47.113883210799997</c:v>
                </c:pt>
                <c:pt idx="36">
                  <c:v>48.758606727599997</c:v>
                </c:pt>
                <c:pt idx="37">
                  <c:v>50.412456980000002</c:v>
                </c:pt>
                <c:pt idx="38">
                  <c:v>52.0729872669</c:v>
                </c:pt>
                <c:pt idx="39">
                  <c:v>53.737664964899999</c:v>
                </c:pt>
                <c:pt idx="40">
                  <c:v>55.403897255399997</c:v>
                </c:pt>
                <c:pt idx="41">
                  <c:v>57.069057949799998</c:v>
                </c:pt>
                <c:pt idx="42">
                  <c:v>58.730514818800003</c:v>
                </c:pt>
                <c:pt idx="43">
                  <c:v>60.385656801099998</c:v>
                </c:pt>
                <c:pt idx="44">
                  <c:v>62.031920461600002</c:v>
                </c:pt>
                <c:pt idx="45">
                  <c:v>63.666815094999997</c:v>
                </c:pt>
                <c:pt idx="46">
                  <c:v>65.287945929000003</c:v>
                </c:pt>
                <c:pt idx="47">
                  <c:v>66.893034952799994</c:v>
                </c:pt>
                <c:pt idx="48">
                  <c:v>68.479939000200005</c:v>
                </c:pt>
                <c:pt idx="49">
                  <c:v>70.0466648166</c:v>
                </c:pt>
                <c:pt idx="50">
                  <c:v>71.591380958000002</c:v>
                </c:pt>
                <c:pt idx="51">
                  <c:v>73.112426474399996</c:v>
                </c:pt>
                <c:pt idx="52">
                  <c:v>74.608316436999999</c:v>
                </c:pt>
                <c:pt idx="53">
                  <c:v>76.077744456399998</c:v>
                </c:pt>
                <c:pt idx="54">
                  <c:v>77.519582413899997</c:v>
                </c:pt>
                <c:pt idx="55">
                  <c:v>78.932877686799998</c:v>
                </c:pt>
                <c:pt idx="56">
                  <c:v>80.316848184600005</c:v>
                </c:pt>
                <c:pt idx="57">
                  <c:v>81.670875541000001</c:v>
                </c:pt>
                <c:pt idx="58">
                  <c:v>82.994496805099999</c:v>
                </c:pt>
                <c:pt idx="59">
                  <c:v>84.287394977299996</c:v>
                </c:pt>
                <c:pt idx="60">
                  <c:v>85.549388709400006</c:v>
                </c:pt>
                <c:pt idx="61">
                  <c:v>86.780421469199993</c:v>
                </c:pt>
                <c:pt idx="62">
                  <c:v>87.980550433999994</c:v>
                </c:pt>
                <c:pt idx="63">
                  <c:v>89.149935344699998</c:v>
                </c:pt>
                <c:pt idx="64">
                  <c:v>90.288827516699996</c:v>
                </c:pt>
                <c:pt idx="65">
                  <c:v>91.397559166099995</c:v>
                </c:pt>
                <c:pt idx="66">
                  <c:v>92.476533180100006</c:v>
                </c:pt>
                <c:pt idx="67">
                  <c:v>93.526213424600002</c:v>
                </c:pt>
                <c:pt idx="68">
                  <c:v>94.547115658600006</c:v>
                </c:pt>
                <c:pt idx="69">
                  <c:v>95.539799097100001</c:v>
                </c:pt>
                <c:pt idx="70">
                  <c:v>96.504858647199995</c:v>
                </c:pt>
                <c:pt idx="71">
                  <c:v>97.442917820399998</c:v>
                </c:pt>
                <c:pt idx="72">
                  <c:v>98.3546223158</c:v>
                </c:pt>
                <c:pt idx="73">
                  <c:v>99.240634251499998</c:v>
                </c:pt>
                <c:pt idx="74">
                  <c:v>100.10162701909999</c:v>
                </c:pt>
                <c:pt idx="75">
                  <c:v>100.9382807276</c:v>
                </c:pt>
                <c:pt idx="76">
                  <c:v>101.7512781982</c:v>
                </c:pt>
                <c:pt idx="77">
                  <c:v>102.5413014704</c:v>
                </c:pt>
                <c:pt idx="78">
                  <c:v>103.3090287807</c:v>
                </c:pt>
                <c:pt idx="79">
                  <c:v>104.05513197010001</c:v>
                </c:pt>
                <c:pt idx="80">
                  <c:v>104.780274283</c:v>
                </c:pt>
                <c:pt idx="81">
                  <c:v>105.4958127196</c:v>
                </c:pt>
                <c:pt idx="82">
                  <c:v>106.2148940096</c:v>
                </c:pt>
                <c:pt idx="83">
                  <c:v>106.9373229645</c:v>
                </c:pt>
                <c:pt idx="84">
                  <c:v>107.66289854119999</c:v>
                </c:pt>
                <c:pt idx="85">
                  <c:v>108.39141413359999</c:v>
                </c:pt>
                <c:pt idx="86">
                  <c:v>109.1226578861</c:v>
                </c:pt>
                <c:pt idx="87">
                  <c:v>109.8564130332</c:v>
                </c:pt>
                <c:pt idx="88">
                  <c:v>110.59245825959999</c:v>
                </c:pt>
                <c:pt idx="89">
                  <c:v>111.3305680827</c:v>
                </c:pt>
                <c:pt idx="90">
                  <c:v>112.07051325419999</c:v>
                </c:pt>
                <c:pt idx="91">
                  <c:v>112.8120611805</c:v>
                </c:pt>
                <c:pt idx="92">
                  <c:v>113.55497635819999</c:v>
                </c:pt>
                <c:pt idx="93">
                  <c:v>114.299020825</c:v>
                </c:pt>
                <c:pt idx="94">
                  <c:v>115.0439546228</c:v>
                </c:pt>
                <c:pt idx="95">
                  <c:v>115.7895362698</c:v>
                </c:pt>
                <c:pt idx="96">
                  <c:v>116.535523242</c:v>
                </c:pt>
                <c:pt idx="97">
                  <c:v>117.28167245900001</c:v>
                </c:pt>
                <c:pt idx="98">
                  <c:v>118.0277407733</c:v>
                </c:pt>
                <c:pt idx="99">
                  <c:v>118.7734854605</c:v>
                </c:pt>
                <c:pt idx="100">
                  <c:v>119.5186647073</c:v>
                </c:pt>
                <c:pt idx="101">
                  <c:v>120.2630380956</c:v>
                </c:pt>
                <c:pt idx="102">
                  <c:v>121.0063670803</c:v>
                </c:pt>
                <c:pt idx="103">
                  <c:v>121.74841545770001</c:v>
                </c:pt>
                <c:pt idx="104">
                  <c:v>122.48894982349999</c:v>
                </c:pt>
                <c:pt idx="105">
                  <c:v>123.227740017</c:v>
                </c:pt>
                <c:pt idx="106">
                  <c:v>123.96455955090001</c:v>
                </c:pt>
                <c:pt idx="107">
                  <c:v>124.6991860231</c:v>
                </c:pt>
                <c:pt idx="108">
                  <c:v>125.4314015108</c:v>
                </c:pt>
                <c:pt idx="109">
                  <c:v>126.1609929433</c:v>
                </c:pt>
                <c:pt idx="110">
                  <c:v>126.8877524541</c:v>
                </c:pt>
                <c:pt idx="111">
                  <c:v>127.611477709</c:v>
                </c:pt>
                <c:pt idx="112">
                  <c:v>128.33197221149999</c:v>
                </c:pt>
                <c:pt idx="113">
                  <c:v>129.04904558280001</c:v>
                </c:pt>
                <c:pt idx="114">
                  <c:v>129.76251381629999</c:v>
                </c:pt>
                <c:pt idx="115">
                  <c:v>130.47219950709999</c:v>
                </c:pt>
                <c:pt idx="116">
                  <c:v>131.1779320544</c:v>
                </c:pt>
                <c:pt idx="117">
                  <c:v>131.879547839</c:v>
                </c:pt>
                <c:pt idx="118">
                  <c:v>132.5768903741</c:v>
                </c:pt>
                <c:pt idx="119">
                  <c:v>133.26981043000001</c:v>
                </c:pt>
                <c:pt idx="120">
                  <c:v>133.9581661348</c:v>
                </c:pt>
                <c:pt idx="121">
                  <c:v>134.64182304889999</c:v>
                </c:pt>
                <c:pt idx="122">
                  <c:v>135.32065421670001</c:v>
                </c:pt>
                <c:pt idx="123">
                  <c:v>135.9945401944</c:v>
                </c:pt>
                <c:pt idx="124">
                  <c:v>136.66336905559999</c:v>
                </c:pt>
                <c:pt idx="125">
                  <c:v>137.32703637629999</c:v>
                </c:pt>
                <c:pt idx="126">
                  <c:v>137.98544519910001</c:v>
                </c:pt>
                <c:pt idx="127">
                  <c:v>138.63850597850001</c:v>
                </c:pt>
                <c:pt idx="128">
                  <c:v>139.2861365094</c:v>
                </c:pt>
                <c:pt idx="129">
                  <c:v>139.92826183779999</c:v>
                </c:pt>
                <c:pt idx="130">
                  <c:v>140.56481415779999</c:v>
                </c:pt>
                <c:pt idx="131">
                  <c:v>141.19573269360001</c:v>
                </c:pt>
                <c:pt idx="132">
                  <c:v>141.82096357009999</c:v>
                </c:pt>
                <c:pt idx="133">
                  <c:v>142.44045967139999</c:v>
                </c:pt>
                <c:pt idx="134">
                  <c:v>143.05418049049999</c:v>
                </c:pt>
                <c:pt idx="135">
                  <c:v>143.66209196930001</c:v>
                </c:pt>
                <c:pt idx="136">
                  <c:v>144.2641663329</c:v>
                </c:pt>
                <c:pt idx="137">
                  <c:v>144.86038191630001</c:v>
                </c:pt>
                <c:pt idx="138">
                  <c:v>145.45072298759999</c:v>
                </c:pt>
                <c:pt idx="139">
                  <c:v>146.03517956690001</c:v>
                </c:pt>
                <c:pt idx="140">
                  <c:v>146.61374724269999</c:v>
                </c:pt>
                <c:pt idx="141">
                  <c:v>148.04630845040001</c:v>
                </c:pt>
                <c:pt idx="142">
                  <c:v>149.31055505200001</c:v>
                </c:pt>
                <c:pt idx="143">
                  <c:v>150.46623835470001</c:v>
                </c:pt>
                <c:pt idx="144">
                  <c:v>151.5449277134</c:v>
                </c:pt>
                <c:pt idx="145">
                  <c:v>152.56562848740001</c:v>
                </c:pt>
                <c:pt idx="146">
                  <c:v>153.54078909250001</c:v>
                </c:pt>
                <c:pt idx="147">
                  <c:v>154.47906058109999</c:v>
                </c:pt>
                <c:pt idx="148">
                  <c:v>155.38672471109999</c:v>
                </c:pt>
                <c:pt idx="149">
                  <c:v>156.26849952949999</c:v>
                </c:pt>
                <c:pt idx="150">
                  <c:v>157.12802465070001</c:v>
                </c:pt>
                <c:pt idx="151">
                  <c:v>157.9681691335</c:v>
                </c:pt>
                <c:pt idx="152">
                  <c:v>158.79123519239999</c:v>
                </c:pt>
                <c:pt idx="153">
                  <c:v>159.59909776079999</c:v>
                </c:pt>
                <c:pt idx="154">
                  <c:v>160.39330295319999</c:v>
                </c:pt>
                <c:pt idx="155">
                  <c:v>161.1751392948</c:v>
                </c:pt>
                <c:pt idx="156">
                  <c:v>161.945690383</c:v>
                </c:pt>
                <c:pt idx="157">
                  <c:v>162.705874567</c:v>
                </c:pt>
                <c:pt idx="158">
                  <c:v>163.4564753523</c:v>
                </c:pt>
                <c:pt idx="159">
                  <c:v>164.198165047</c:v>
                </c:pt>
                <c:pt idx="160">
                  <c:v>164.9315234021</c:v>
                </c:pt>
                <c:pt idx="161">
                  <c:v>165.6570524816</c:v>
                </c:pt>
                <c:pt idx="162">
                  <c:v>166.37518865769999</c:v>
                </c:pt>
                <c:pt idx="163">
                  <c:v>167.08631238250001</c:v>
                </c:pt>
                <c:pt idx="164">
                  <c:v>167.79075622209999</c:v>
                </c:pt>
                <c:pt idx="165">
                  <c:v>168.4888115178</c:v>
                </c:pt>
                <c:pt idx="166">
                  <c:v>169.18073395190001</c:v>
                </c:pt>
                <c:pt idx="167">
                  <c:v>169.86674823210001</c:v>
                </c:pt>
                <c:pt idx="168">
                  <c:v>170.5470520593</c:v>
                </c:pt>
                <c:pt idx="169">
                  <c:v>171.2218195108</c:v>
                </c:pt>
                <c:pt idx="170">
                  <c:v>171.8912039404</c:v>
                </c:pt>
                <c:pt idx="171">
                  <c:v>172.55534047809999</c:v>
                </c:pt>
                <c:pt idx="172">
                  <c:v>173.21434819609999</c:v>
                </c:pt>
                <c:pt idx="173">
                  <c:v>173.86833199270001</c:v>
                </c:pt>
                <c:pt idx="174">
                  <c:v>174.5173842403</c:v>
                </c:pt>
                <c:pt idx="175">
                  <c:v>175.1615862301</c:v>
                </c:pt>
                <c:pt idx="176">
                  <c:v>175.80100944610001</c:v>
                </c:pt>
                <c:pt idx="177">
                  <c:v>176.43571668940001</c:v>
                </c:pt>
                <c:pt idx="178">
                  <c:v>177.06576307680001</c:v>
                </c:pt>
                <c:pt idx="179">
                  <c:v>177.69119692679999</c:v>
                </c:pt>
                <c:pt idx="180">
                  <c:v>178.31206055140001</c:v>
                </c:pt>
                <c:pt idx="181">
                  <c:v>178.92839096189999</c:v>
                </c:pt>
                <c:pt idx="182">
                  <c:v>179.54022050200001</c:v>
                </c:pt>
                <c:pt idx="183">
                  <c:v>180.14757741560001</c:v>
                </c:pt>
                <c:pt idx="184">
                  <c:v>180.75048635670001</c:v>
                </c:pt>
                <c:pt idx="185">
                  <c:v>181.3489688487</c:v>
                </c:pt>
                <c:pt idx="186">
                  <c:v>181.9430436975</c:v>
                </c:pt>
                <c:pt idx="187">
                  <c:v>182.5327273652</c:v>
                </c:pt>
                <c:pt idx="188">
                  <c:v>183.11803430579999</c:v>
                </c:pt>
                <c:pt idx="189">
                  <c:v>183.69897726950001</c:v>
                </c:pt>
                <c:pt idx="190">
                  <c:v>184.27556757670001</c:v>
                </c:pt>
                <c:pt idx="191">
                  <c:v>184.8478153655</c:v>
                </c:pt>
                <c:pt idx="192">
                  <c:v>185.41572981549999</c:v>
                </c:pt>
                <c:pt idx="193">
                  <c:v>185.97931934900001</c:v>
                </c:pt>
                <c:pt idx="194">
                  <c:v>186.53859181269999</c:v>
                </c:pt>
                <c:pt idx="195">
                  <c:v>187.093554641</c:v>
                </c:pt>
                <c:pt idx="196">
                  <c:v>187.6442150032</c:v>
                </c:pt>
                <c:pt idx="197">
                  <c:v>188.1905799347</c:v>
                </c:pt>
                <c:pt idx="198">
                  <c:v>188.73265645519999</c:v>
                </c:pt>
                <c:pt idx="199">
                  <c:v>189.27045167360001</c:v>
                </c:pt>
                <c:pt idx="200">
                  <c:v>189.80397288149999</c:v>
                </c:pt>
                <c:pt idx="201">
                  <c:v>190.3423165932</c:v>
                </c:pt>
                <c:pt idx="202">
                  <c:v>190.89464068390001</c:v>
                </c:pt>
                <c:pt idx="203">
                  <c:v>191.4614474885</c:v>
                </c:pt>
                <c:pt idx="204">
                  <c:v>192.04325952569999</c:v>
                </c:pt>
                <c:pt idx="205">
                  <c:v>192.64062014620001</c:v>
                </c:pt>
                <c:pt idx="206">
                  <c:v>193.25409416159999</c:v>
                </c:pt>
                <c:pt idx="207">
                  <c:v>193.88426844439999</c:v>
                </c:pt>
                <c:pt idx="208">
                  <c:v>194.53175248939999</c:v>
                </c:pt>
                <c:pt idx="209">
                  <c:v>195.19717892349999</c:v>
                </c:pt>
                <c:pt idx="210">
                  <c:v>195.88120395109999</c:v>
                </c:pt>
                <c:pt idx="211">
                  <c:v>196.58450771790001</c:v>
                </c:pt>
                <c:pt idx="212">
                  <c:v>197.3077945748</c:v>
                </c:pt>
                <c:pt idx="213">
                  <c:v>198.0517932214</c:v>
                </c:pt>
                <c:pt idx="214">
                  <c:v>198.8172567039</c:v>
                </c:pt>
                <c:pt idx="215">
                  <c:v>199.60496224089999</c:v>
                </c:pt>
                <c:pt idx="216">
                  <c:v>200.41571084590001</c:v>
                </c:pt>
                <c:pt idx="217">
                  <c:v>201.2503267125</c:v>
                </c:pt>
                <c:pt idx="218">
                  <c:v>202.10965632380001</c:v>
                </c:pt>
                <c:pt idx="219">
                  <c:v>202.9945672444</c:v>
                </c:pt>
                <c:pt idx="220">
                  <c:v>203.9059465476</c:v>
                </c:pt>
                <c:pt idx="221">
                  <c:v>204.84469882920001</c:v>
                </c:pt>
                <c:pt idx="222">
                  <c:v>205.8117437535</c:v>
                </c:pt>
                <c:pt idx="223">
                  <c:v>206.80801307350001</c:v>
                </c:pt>
                <c:pt idx="224">
                  <c:v>207.8344470678</c:v>
                </c:pt>
                <c:pt idx="225">
                  <c:v>208.8919903311</c:v>
                </c:pt>
                <c:pt idx="226">
                  <c:v>209.98158685830001</c:v>
                </c:pt>
                <c:pt idx="227">
                  <c:v>211.1041743625</c:v>
                </c:pt>
                <c:pt idx="228">
                  <c:v>212.2606777716</c:v>
                </c:pt>
                <c:pt idx="229">
                  <c:v>213.4520018554</c:v>
                </c:pt>
                <c:pt idx="230">
                  <c:v>214.67902294789999</c:v>
                </c:pt>
                <c:pt idx="231">
                  <c:v>215.94257974039999</c:v>
                </c:pt>
                <c:pt idx="232">
                  <c:v>217.24346314850001</c:v>
                </c:pt>
                <c:pt idx="233">
                  <c:v>218.58240527629999</c:v>
                </c:pt>
                <c:pt idx="234">
                  <c:v>219.96006753840001</c:v>
                </c:pt>
                <c:pt idx="235">
                  <c:v>221.37702803959999</c:v>
                </c:pt>
                <c:pt idx="236">
                  <c:v>222.833768359</c:v>
                </c:pt>
                <c:pt idx="237">
                  <c:v>224.33065994270001</c:v>
                </c:pt>
                <c:pt idx="238">
                  <c:v>225.867950366</c:v>
                </c:pt>
                <c:pt idx="239">
                  <c:v>227.44574979929999</c:v>
                </c:pt>
                <c:pt idx="240">
                  <c:v>229.06401807559999</c:v>
                </c:pt>
                <c:pt idx="241">
                  <c:v>230.72255283370001</c:v>
                </c:pt>
                <c:pt idx="242">
                  <c:v>232.4209792776</c:v>
                </c:pt>
                <c:pt idx="243">
                  <c:v>234.1587421548</c:v>
                </c:pt>
                <c:pt idx="244">
                  <c:v>235.9351006098</c:v>
                </c:pt>
                <c:pt idx="245">
                  <c:v>237.7491266044</c:v>
                </c:pt>
                <c:pt idx="246">
                  <c:v>239.5997076157</c:v>
                </c:pt>
                <c:pt idx="247">
                  <c:v>241.4855543203</c:v>
                </c:pt>
                <c:pt idx="248">
                  <c:v>243.40521394940001</c:v>
                </c:pt>
                <c:pt idx="249">
                  <c:v>245.35708995760001</c:v>
                </c:pt>
                <c:pt idx="250">
                  <c:v>247.33946859529999</c:v>
                </c:pt>
                <c:pt idx="251">
                  <c:v>249.3505529192</c:v>
                </c:pt>
                <c:pt idx="252">
                  <c:v>251.38850474270001</c:v>
                </c:pt>
                <c:pt idx="253">
                  <c:v>253.4514950343</c:v>
                </c:pt>
                <c:pt idx="254">
                  <c:v>255.5377633587</c:v>
                </c:pt>
                <c:pt idx="255">
                  <c:v>257.64568716650001</c:v>
                </c:pt>
                <c:pt idx="256">
                  <c:v>259.77386212969998</c:v>
                </c:pt>
                <c:pt idx="257">
                  <c:v>261.92119539279997</c:v>
                </c:pt>
                <c:pt idx="258">
                  <c:v>264.08701466949998</c:v>
                </c:pt>
                <c:pt idx="259">
                  <c:v>266.27119776730001</c:v>
                </c:pt>
                <c:pt idx="260">
                  <c:v>268.47432966100001</c:v>
                </c:pt>
                <c:pt idx="261">
                  <c:v>271.69312955800001</c:v>
                </c:pt>
                <c:pt idx="262">
                  <c:v>274.8523689914</c:v>
                </c:pt>
                <c:pt idx="263">
                  <c:v>277.93948673889997</c:v>
                </c:pt>
                <c:pt idx="264">
                  <c:v>280.94363770040002</c:v>
                </c:pt>
                <c:pt idx="265">
                  <c:v>283.85588284850002</c:v>
                </c:pt>
                <c:pt idx="266">
                  <c:v>286.6692604305</c:v>
                </c:pt>
                <c:pt idx="267">
                  <c:v>289.37875290879998</c:v>
                </c:pt>
                <c:pt idx="268">
                  <c:v>291.98117079999997</c:v>
                </c:pt>
                <c:pt idx="269">
                  <c:v>294.47497731610002</c:v>
                </c:pt>
                <c:pt idx="270">
                  <c:v>296.86007712859998</c:v>
                </c:pt>
                <c:pt idx="271">
                  <c:v>299.1375896655</c:v>
                </c:pt>
                <c:pt idx="272">
                  <c:v>301.3096231916</c:v>
                </c:pt>
                <c:pt idx="273">
                  <c:v>303.3790614234</c:v>
                </c:pt>
                <c:pt idx="274">
                  <c:v>305.34937023420002</c:v>
                </c:pt>
                <c:pt idx="275">
                  <c:v>307.22442848140003</c:v>
                </c:pt>
                <c:pt idx="276">
                  <c:v>309.00838427809998</c:v>
                </c:pt>
                <c:pt idx="277">
                  <c:v>310.70553611269997</c:v>
                </c:pt>
                <c:pt idx="278">
                  <c:v>312.32023699339999</c:v>
                </c:pt>
                <c:pt idx="279">
                  <c:v>313.85681911400002</c:v>
                </c:pt>
                <c:pt idx="280">
                  <c:v>315.31953625829999</c:v>
                </c:pt>
                <c:pt idx="281">
                  <c:v>316.71252115639999</c:v>
                </c:pt>
                <c:pt idx="282">
                  <c:v>318.03975517470002</c:v>
                </c:pt>
                <c:pt idx="283">
                  <c:v>319.30504798229998</c:v>
                </c:pt>
                <c:pt idx="284">
                  <c:v>320.51202514379997</c:v>
                </c:pt>
                <c:pt idx="285">
                  <c:v>321.66412189160002</c:v>
                </c:pt>
                <c:pt idx="286">
                  <c:v>322.76458162810002</c:v>
                </c:pt>
                <c:pt idx="287">
                  <c:v>323.81645796790002</c:v>
                </c:pt>
                <c:pt idx="288">
                  <c:v>324.82261936250001</c:v>
                </c:pt>
                <c:pt idx="289">
                  <c:v>325.78575554460002</c:v>
                </c:pt>
                <c:pt idx="290">
                  <c:v>326.70838519490002</c:v>
                </c:pt>
                <c:pt idx="291">
                  <c:v>327.59286436629998</c:v>
                </c:pt>
                <c:pt idx="292">
                  <c:v>328.4413953124</c:v>
                </c:pt>
                <c:pt idx="293">
                  <c:v>329.25603545439998</c:v>
                </c:pt>
                <c:pt idx="294">
                  <c:v>330.03870628850001</c:v>
                </c:pt>
                <c:pt idx="295">
                  <c:v>330.79120209310003</c:v>
                </c:pt>
                <c:pt idx="296">
                  <c:v>331.51519833610001</c:v>
                </c:pt>
                <c:pt idx="297">
                  <c:v>332.2122597174</c:v>
                </c:pt>
                <c:pt idx="298">
                  <c:v>332.88384780370001</c:v>
                </c:pt>
                <c:pt idx="299">
                  <c:v>333.53132823549998</c:v>
                </c:pt>
                <c:pt idx="300">
                  <c:v>334.1559774978</c:v>
                </c:pt>
                <c:pt idx="301">
                  <c:v>334.75898925680002</c:v>
                </c:pt>
                <c:pt idx="302">
                  <c:v>335.34148027240002</c:v>
                </c:pt>
                <c:pt idx="303">
                  <c:v>335.90449590230003</c:v>
                </c:pt>
                <c:pt idx="304">
                  <c:v>336.44901521529999</c:v>
                </c:pt>
                <c:pt idx="305">
                  <c:v>336.97595573429999</c:v>
                </c:pt>
                <c:pt idx="306">
                  <c:v>337.4861778307</c:v>
                </c:pt>
                <c:pt idx="307">
                  <c:v>337.98048879250001</c:v>
                </c:pt>
                <c:pt idx="308">
                  <c:v>338.45964658650001</c:v>
                </c:pt>
                <c:pt idx="309">
                  <c:v>338.92436333749998</c:v>
                </c:pt>
                <c:pt idx="310">
                  <c:v>339.3753085436</c:v>
                </c:pt>
                <c:pt idx="311">
                  <c:v>339.81311204740001</c:v>
                </c:pt>
                <c:pt idx="312">
                  <c:v>340.23836678179998</c:v>
                </c:pt>
                <c:pt idx="313">
                  <c:v>340.6516313075</c:v>
                </c:pt>
                <c:pt idx="314">
                  <c:v>341.05343215729999</c:v>
                </c:pt>
                <c:pt idx="315">
                  <c:v>341.44426600499997</c:v>
                </c:pt>
                <c:pt idx="316">
                  <c:v>341.82460166880003</c:v>
                </c:pt>
                <c:pt idx="317">
                  <c:v>342.19488196660001</c:v>
                </c:pt>
                <c:pt idx="318">
                  <c:v>342.55552543099998</c:v>
                </c:pt>
                <c:pt idx="319">
                  <c:v>342.90692789830001</c:v>
                </c:pt>
                <c:pt idx="320">
                  <c:v>343.24946397910003</c:v>
                </c:pt>
                <c:pt idx="321">
                  <c:v>343.5883660129</c:v>
                </c:pt>
                <c:pt idx="322">
                  <c:v>343.93013168210001</c:v>
                </c:pt>
                <c:pt idx="323">
                  <c:v>344.27482498320001</c:v>
                </c:pt>
                <c:pt idx="324">
                  <c:v>344.62251329809999</c:v>
                </c:pt>
                <c:pt idx="325">
                  <c:v>344.97326764069999</c:v>
                </c:pt>
                <c:pt idx="326">
                  <c:v>345.32716292650002</c:v>
                </c:pt>
                <c:pt idx="327">
                  <c:v>345.6842782654</c:v>
                </c:pt>
                <c:pt idx="328">
                  <c:v>346.04469728190003</c:v>
                </c:pt>
                <c:pt idx="329">
                  <c:v>346.40850846569998</c:v>
                </c:pt>
                <c:pt idx="330">
                  <c:v>346.77580555399999</c:v>
                </c:pt>
                <c:pt idx="331">
                  <c:v>347.14668795249997</c:v>
                </c:pt>
                <c:pt idx="332">
                  <c:v>347.52126119680003</c:v>
                </c:pt>
                <c:pt idx="333">
                  <c:v>347.89963746019998</c:v>
                </c:pt>
                <c:pt idx="334">
                  <c:v>348.28193611429998</c:v>
                </c:pt>
                <c:pt idx="335">
                  <c:v>348.66828434690001</c:v>
                </c:pt>
                <c:pt idx="336">
                  <c:v>349.05881784640002</c:v>
                </c:pt>
                <c:pt idx="337">
                  <c:v>349.45368156130002</c:v>
                </c:pt>
                <c:pt idx="338">
                  <c:v>349.85303054280001</c:v>
                </c:pt>
                <c:pt idx="339">
                  <c:v>350.25703088469999</c:v>
                </c:pt>
                <c:pt idx="340">
                  <c:v>350.66586077109997</c:v>
                </c:pt>
                <c:pt idx="341">
                  <c:v>351.07971165060002</c:v>
                </c:pt>
                <c:pt idx="342">
                  <c:v>351.49878955219998</c:v>
                </c:pt>
                <c:pt idx="343">
                  <c:v>351.92331656649998</c:v>
                </c:pt>
                <c:pt idx="344">
                  <c:v>352.35353251700002</c:v>
                </c:pt>
                <c:pt idx="345">
                  <c:v>352.78969685039999</c:v>
                </c:pt>
                <c:pt idx="346">
                  <c:v>353.23209078420001</c:v>
                </c:pt>
                <c:pt idx="347">
                  <c:v>353.68101975079998</c:v>
                </c:pt>
                <c:pt idx="348">
                  <c:v>354.1368161931</c:v>
                </c:pt>
                <c:pt idx="349">
                  <c:v>354.59984277080002</c:v>
                </c:pt>
                <c:pt idx="350">
                  <c:v>355.07049605399999</c:v>
                </c:pt>
                <c:pt idx="351">
                  <c:v>355.5492107961</c:v>
                </c:pt>
                <c:pt idx="352">
                  <c:v>356.03646489879998</c:v>
                </c:pt>
                <c:pt idx="353">
                  <c:v>356.53278520769999</c:v>
                </c:pt>
                <c:pt idx="354">
                  <c:v>357.0387543155</c:v>
                </c:pt>
                <c:pt idx="355">
                  <c:v>357.55501858780002</c:v>
                </c:pt>
                <c:pt idx="356">
                  <c:v>358.08229768960001</c:v>
                </c:pt>
                <c:pt idx="357">
                  <c:v>358.62139596460003</c:v>
                </c:pt>
                <c:pt idx="358">
                  <c:v>359.17321612000001</c:v>
                </c:pt>
                <c:pt idx="359">
                  <c:v>359.73877580679999</c:v>
                </c:pt>
              </c:numCache>
            </c:numRef>
          </c:xVal>
          <c:yVal>
            <c:numRef>
              <c:f>Sheet1!$B$2:$B$361</c:f>
              <c:numCache>
                <c:formatCode>General</c:formatCode>
                <c:ptCount val="360"/>
                <c:pt idx="0">
                  <c:v>109.6780346366</c:v>
                </c:pt>
                <c:pt idx="1">
                  <c:v>110.05286461030001</c:v>
                </c:pt>
                <c:pt idx="2">
                  <c:v>110.434984883</c:v>
                </c:pt>
                <c:pt idx="3">
                  <c:v>110.82451415280001</c:v>
                </c:pt>
                <c:pt idx="4">
                  <c:v>111.2215801672</c:v>
                </c:pt>
                <c:pt idx="5">
                  <c:v>111.6263237464</c:v>
                </c:pt>
                <c:pt idx="6">
                  <c:v>112.03890472960001</c:v>
                </c:pt>
                <c:pt idx="7">
                  <c:v>112.4595108387</c:v>
                </c:pt>
                <c:pt idx="8">
                  <c:v>112.8883710465</c:v>
                </c:pt>
                <c:pt idx="9">
                  <c:v>113.3257760482</c:v>
                </c:pt>
                <c:pt idx="10">
                  <c:v>113.7721102238</c:v>
                </c:pt>
                <c:pt idx="11">
                  <c:v>114.227902757</c:v>
                </c:pt>
                <c:pt idx="12">
                  <c:v>114.6939118837</c:v>
                </c:pt>
                <c:pt idx="13">
                  <c:v>115.17126904760001</c:v>
                </c:pt>
                <c:pt idx="14">
                  <c:v>115.66173756160001</c:v>
                </c:pt>
                <c:pt idx="15">
                  <c:v>116.1682060839</c:v>
                </c:pt>
                <c:pt idx="16">
                  <c:v>116.6957101034</c:v>
                </c:pt>
                <c:pt idx="17">
                  <c:v>117.2538002908</c:v>
                </c:pt>
                <c:pt idx="18">
                  <c:v>117.86304459599999</c:v>
                </c:pt>
                <c:pt idx="19">
                  <c:v>118.5787766775</c:v>
                </c:pt>
                <c:pt idx="20">
                  <c:v>119.66015125280001</c:v>
                </c:pt>
                <c:pt idx="21">
                  <c:v>115.32012556540001</c:v>
                </c:pt>
                <c:pt idx="22">
                  <c:v>111.3096585971</c:v>
                </c:pt>
                <c:pt idx="23">
                  <c:v>107.5948708003</c:v>
                </c:pt>
                <c:pt idx="24">
                  <c:v>104.147611484</c:v>
                </c:pt>
                <c:pt idx="25">
                  <c:v>100.9442166403</c:v>
                </c:pt>
                <c:pt idx="26">
                  <c:v>97.964585588999995</c:v>
                </c:pt>
                <c:pt idx="27">
                  <c:v>95.191481486599997</c:v>
                </c:pt>
                <c:pt idx="28">
                  <c:v>92.609992434099993</c:v>
                </c:pt>
                <c:pt idx="29">
                  <c:v>90.207110038099998</c:v>
                </c:pt>
                <c:pt idx="30">
                  <c:v>87.971395389099996</c:v>
                </c:pt>
                <c:pt idx="31">
                  <c:v>85.892711166200002</c:v>
                </c:pt>
                <c:pt idx="32">
                  <c:v>83.962004532500004</c:v>
                </c:pt>
                <c:pt idx="33">
                  <c:v>82.171129614799995</c:v>
                </c:pt>
                <c:pt idx="34">
                  <c:v>80.512701274500003</c:v>
                </c:pt>
                <c:pt idx="35">
                  <c:v>78.9799739531</c:v>
                </c:pt>
                <c:pt idx="36">
                  <c:v>77.566740882800005</c:v>
                </c:pt>
                <c:pt idx="37">
                  <c:v>76.267250047399997</c:v>
                </c:pt>
                <c:pt idx="38">
                  <c:v>75.076134084000003</c:v>
                </c:pt>
                <c:pt idx="39">
                  <c:v>73.988351911199999</c:v>
                </c:pt>
                <c:pt idx="40">
                  <c:v>72.999140308099996</c:v>
                </c:pt>
                <c:pt idx="41">
                  <c:v>72.103973993300002</c:v>
                </c:pt>
                <c:pt idx="42">
                  <c:v>71.298532996199995</c:v>
                </c:pt>
                <c:pt idx="43">
                  <c:v>70.578676290800004</c:v>
                </c:pt>
                <c:pt idx="44">
                  <c:v>69.940420800599995</c:v>
                </c:pt>
                <c:pt idx="45">
                  <c:v>69.379924986399999</c:v>
                </c:pt>
                <c:pt idx="46">
                  <c:v>68.893476311399994</c:v>
                </c:pt>
                <c:pt idx="47">
                  <c:v>68.477481949600005</c:v>
                </c:pt>
                <c:pt idx="48">
                  <c:v>68.128462161499996</c:v>
                </c:pt>
                <c:pt idx="49">
                  <c:v>67.843045819899999</c:v>
                </c:pt>
                <c:pt idx="50">
                  <c:v>67.617967618600005</c:v>
                </c:pt>
                <c:pt idx="51">
                  <c:v>67.450066552600006</c:v>
                </c:pt>
                <c:pt idx="52">
                  <c:v>67.336285308000001</c:v>
                </c:pt>
                <c:pt idx="53">
                  <c:v>67.273670249299997</c:v>
                </c:pt>
                <c:pt idx="54">
                  <c:v>67.259371744299997</c:v>
                </c:pt>
                <c:pt idx="55">
                  <c:v>67.290644610599998</c:v>
                </c:pt>
                <c:pt idx="56">
                  <c:v>67.364848512400002</c:v>
                </c:pt>
                <c:pt idx="57">
                  <c:v>67.4794481789</c:v>
                </c:pt>
                <c:pt idx="58">
                  <c:v>67.632013349000005</c:v>
                </c:pt>
                <c:pt idx="59">
                  <c:v>67.820218379899998</c:v>
                </c:pt>
                <c:pt idx="60">
                  <c:v>68.041841485800006</c:v>
                </c:pt>
                <c:pt idx="61">
                  <c:v>68.294763592400002</c:v>
                </c:pt>
                <c:pt idx="62">
                  <c:v>68.576966813400006</c:v>
                </c:pt>
                <c:pt idx="63">
                  <c:v>68.8865325676</c:v>
                </c:pt>
                <c:pt idx="64">
                  <c:v>69.221639367799995</c:v>
                </c:pt>
                <c:pt idx="65">
                  <c:v>69.580560314099998</c:v>
                </c:pt>
                <c:pt idx="66">
                  <c:v>69.961660336799994</c:v>
                </c:pt>
                <c:pt idx="67">
                  <c:v>70.363393227200007</c:v>
                </c:pt>
                <c:pt idx="68">
                  <c:v>70.784298501500004</c:v>
                </c:pt>
                <c:pt idx="69">
                  <c:v>71.222998137499999</c:v>
                </c:pt>
                <c:pt idx="70">
                  <c:v>71.678193223899996</c:v>
                </c:pt>
                <c:pt idx="71">
                  <c:v>72.148660557100001</c:v>
                </c:pt>
                <c:pt idx="72">
                  <c:v>72.633249219099994</c:v>
                </c:pt>
                <c:pt idx="73">
                  <c:v>73.130877163799994</c:v>
                </c:pt>
                <c:pt idx="74">
                  <c:v>73.640527837600004</c:v>
                </c:pt>
                <c:pt idx="75">
                  <c:v>74.1612468557</c:v>
                </c:pt>
                <c:pt idx="76">
                  <c:v>74.692138750500007</c:v>
                </c:pt>
                <c:pt idx="77">
                  <c:v>75.232363808100004</c:v>
                </c:pt>
                <c:pt idx="78">
                  <c:v>75.781135004099994</c:v>
                </c:pt>
                <c:pt idx="79">
                  <c:v>76.337715046699998</c:v>
                </c:pt>
                <c:pt idx="80">
                  <c:v>76.901413534300005</c:v>
                </c:pt>
                <c:pt idx="81">
                  <c:v>76.956969744099993</c:v>
                </c:pt>
                <c:pt idx="82">
                  <c:v>77.025436060199993</c:v>
                </c:pt>
                <c:pt idx="83">
                  <c:v>77.107033137299993</c:v>
                </c:pt>
                <c:pt idx="84">
                  <c:v>77.201980538000001</c:v>
                </c:pt>
                <c:pt idx="85">
                  <c:v>77.310496572600002</c:v>
                </c:pt>
                <c:pt idx="86">
                  <c:v>77.432798143699998</c:v>
                </c:pt>
                <c:pt idx="87">
                  <c:v>77.569100600400006</c:v>
                </c:pt>
                <c:pt idx="88">
                  <c:v>77.719617599499998</c:v>
                </c:pt>
                <c:pt idx="89">
                  <c:v>77.884560977299998</c:v>
                </c:pt>
                <c:pt idx="90">
                  <c:v>78.064140631499995</c:v>
                </c:pt>
                <c:pt idx="91">
                  <c:v>78.258564414999995</c:v>
                </c:pt>
                <c:pt idx="92">
                  <c:v>78.468038042399996</c:v>
                </c:pt>
                <c:pt idx="93">
                  <c:v>78.692765009699997</c:v>
                </c:pt>
                <c:pt idx="94">
                  <c:v>78.932946528399995</c:v>
                </c:pt>
                <c:pt idx="95">
                  <c:v>79.188781475200003</c:v>
                </c:pt>
                <c:pt idx="96">
                  <c:v>79.460466357200005</c:v>
                </c:pt>
                <c:pt idx="97">
                  <c:v>79.748195294300004</c:v>
                </c:pt>
                <c:pt idx="98">
                  <c:v>80.052160017899993</c:v>
                </c:pt>
                <c:pt idx="99">
                  <c:v>80.372549888999998</c:v>
                </c:pt>
                <c:pt idx="100">
                  <c:v>80.709551932899998</c:v>
                </c:pt>
                <c:pt idx="101">
                  <c:v>81.063350894600006</c:v>
                </c:pt>
                <c:pt idx="102">
                  <c:v>81.434129311700005</c:v>
                </c:pt>
                <c:pt idx="103">
                  <c:v>81.822067607700006</c:v>
                </c:pt>
                <c:pt idx="104">
                  <c:v>82.227344204700003</c:v>
                </c:pt>
                <c:pt idx="105">
                  <c:v>82.650135655900002</c:v>
                </c:pt>
                <c:pt idx="106">
                  <c:v>83.090616798200003</c:v>
                </c:pt>
                <c:pt idx="107">
                  <c:v>83.548960924100001</c:v>
                </c:pt>
                <c:pt idx="108">
                  <c:v>84.025339974299996</c:v>
                </c:pt>
                <c:pt idx="109">
                  <c:v>84.519924749799998</c:v>
                </c:pt>
                <c:pt idx="110">
                  <c:v>85.032885143200005</c:v>
                </c:pt>
                <c:pt idx="111">
                  <c:v>85.564390390200003</c:v>
                </c:pt>
                <c:pt idx="112">
                  <c:v>86.114609340200005</c:v>
                </c:pt>
                <c:pt idx="113">
                  <c:v>86.683710746000003</c:v>
                </c:pt>
                <c:pt idx="114">
                  <c:v>87.271863572599997</c:v>
                </c:pt>
                <c:pt idx="115">
                  <c:v>87.879237324299993</c:v>
                </c:pt>
                <c:pt idx="116">
                  <c:v>88.506002390999996</c:v>
                </c:pt>
                <c:pt idx="117">
                  <c:v>89.152330412699996</c:v>
                </c:pt>
                <c:pt idx="118">
                  <c:v>89.818394661699998</c:v>
                </c:pt>
                <c:pt idx="119">
                  <c:v>90.504370443400006</c:v>
                </c:pt>
                <c:pt idx="120">
                  <c:v>91.210435515599997</c:v>
                </c:pt>
                <c:pt idx="121">
                  <c:v>91.936770525</c:v>
                </c:pt>
                <c:pt idx="122">
                  <c:v>92.6835594625</c:v>
                </c:pt>
                <c:pt idx="123">
                  <c:v>93.450990137000005</c:v>
                </c:pt>
                <c:pt idx="124">
                  <c:v>94.239254667099999</c:v>
                </c:pt>
                <c:pt idx="125">
                  <c:v>95.048549993199998</c:v>
                </c:pt>
                <c:pt idx="126">
                  <c:v>95.8790784073</c:v>
                </c:pt>
                <c:pt idx="127">
                  <c:v>96.731048104999999</c:v>
                </c:pt>
                <c:pt idx="128">
                  <c:v>97.604673756699995</c:v>
                </c:pt>
                <c:pt idx="129">
                  <c:v>98.500177101800006</c:v>
                </c:pt>
                <c:pt idx="130">
                  <c:v>99.417787565300003</c:v>
                </c:pt>
                <c:pt idx="131">
                  <c:v>100.3577428989</c:v>
                </c:pt>
                <c:pt idx="132">
                  <c:v>101.3202898479</c:v>
                </c:pt>
                <c:pt idx="133">
                  <c:v>102.3056848449</c:v>
                </c:pt>
                <c:pt idx="134">
                  <c:v>103.3141947336</c:v>
                </c:pt>
                <c:pt idx="135">
                  <c:v>104.3460975239</c:v>
                </c:pt>
                <c:pt idx="136">
                  <c:v>105.4016831804</c:v>
                </c:pt>
                <c:pt idx="137">
                  <c:v>106.4812544482</c:v>
                </c:pt>
                <c:pt idx="138">
                  <c:v>107.58512771789999</c:v>
                </c:pt>
                <c:pt idx="139">
                  <c:v>108.7136339345</c:v>
                </c:pt>
                <c:pt idx="140">
                  <c:v>109.8671195523</c:v>
                </c:pt>
                <c:pt idx="141">
                  <c:v>106.0282623093</c:v>
                </c:pt>
                <c:pt idx="142">
                  <c:v>102.9095471383</c:v>
                </c:pt>
                <c:pt idx="143">
                  <c:v>100.2575377765</c:v>
                </c:pt>
                <c:pt idx="144">
                  <c:v>97.938678732900001</c:v>
                </c:pt>
                <c:pt idx="145">
                  <c:v>95.872623243199996</c:v>
                </c:pt>
                <c:pt idx="146">
                  <c:v>94.006699962400006</c:v>
                </c:pt>
                <c:pt idx="147">
                  <c:v>92.304222768900004</c:v>
                </c:pt>
                <c:pt idx="148">
                  <c:v>90.738457775200004</c:v>
                </c:pt>
                <c:pt idx="149">
                  <c:v>89.2892278984</c:v>
                </c:pt>
                <c:pt idx="150">
                  <c:v>87.940871480499993</c:v>
                </c:pt>
                <c:pt idx="151">
                  <c:v>86.680949367699995</c:v>
                </c:pt>
                <c:pt idx="152">
                  <c:v>85.499390715000004</c:v>
                </c:pt>
                <c:pt idx="153">
                  <c:v>84.387908568599997</c:v>
                </c:pt>
                <c:pt idx="154">
                  <c:v>83.339588074399998</c:v>
                </c:pt>
                <c:pt idx="155">
                  <c:v>82.348588933200006</c:v>
                </c:pt>
                <c:pt idx="156">
                  <c:v>81.409925678700006</c:v>
                </c:pt>
                <c:pt idx="157">
                  <c:v>80.519302315100006</c:v>
                </c:pt>
                <c:pt idx="158">
                  <c:v>79.672985765199996</c:v>
                </c:pt>
                <c:pt idx="159">
                  <c:v>78.867707571699995</c:v>
                </c:pt>
                <c:pt idx="160">
                  <c:v>78.100586523900006</c:v>
                </c:pt>
                <c:pt idx="161">
                  <c:v>77.369067022999999</c:v>
                </c:pt>
                <c:pt idx="162">
                  <c:v>76.670869453600005</c:v>
                </c:pt>
                <c:pt idx="163">
                  <c:v>76.0039498278</c:v>
                </c:pt>
                <c:pt idx="164">
                  <c:v>75.366466675200002</c:v>
                </c:pt>
                <c:pt idx="165">
                  <c:v>74.756753654600004</c:v>
                </c:pt>
                <c:pt idx="166">
                  <c:v>74.173296727099995</c:v>
                </c:pt>
                <c:pt idx="167">
                  <c:v>73.614714998500006</c:v>
                </c:pt>
                <c:pt idx="168">
                  <c:v>73.079744538400007</c:v>
                </c:pt>
                <c:pt idx="169">
                  <c:v>72.567224630400005</c:v>
                </c:pt>
                <c:pt idx="170">
                  <c:v>72.076086024600002</c:v>
                </c:pt>
                <c:pt idx="171">
                  <c:v>71.605340848599994</c:v>
                </c:pt>
                <c:pt idx="172">
                  <c:v>71.1540739008</c:v>
                </c:pt>
                <c:pt idx="173">
                  <c:v>70.721435101899999</c:v>
                </c:pt>
                <c:pt idx="174">
                  <c:v>70.306632924799999</c:v>
                </c:pt>
                <c:pt idx="175">
                  <c:v>69.9089286512</c:v>
                </c:pt>
                <c:pt idx="176">
                  <c:v>69.527631333499997</c:v>
                </c:pt>
                <c:pt idx="177">
                  <c:v>69.162093358500002</c:v>
                </c:pt>
                <c:pt idx="178">
                  <c:v>68.811706529399999</c:v>
                </c:pt>
                <c:pt idx="179">
                  <c:v>68.475898593799997</c:v>
                </c:pt>
                <c:pt idx="180">
                  <c:v>68.154130157200001</c:v>
                </c:pt>
                <c:pt idx="181">
                  <c:v>67.845891933000004</c:v>
                </c:pt>
                <c:pt idx="182">
                  <c:v>67.550702283700005</c:v>
                </c:pt>
                <c:pt idx="183">
                  <c:v>67.268105019199993</c:v>
                </c:pt>
                <c:pt idx="184">
                  <c:v>66.997667417599999</c:v>
                </c:pt>
                <c:pt idx="185">
                  <c:v>66.738978444699995</c:v>
                </c:pt>
                <c:pt idx="186">
                  <c:v>66.491647146999995</c:v>
                </c:pt>
                <c:pt idx="187">
                  <c:v>66.255301197899996</c:v>
                </c:pt>
                <c:pt idx="188">
                  <c:v>66.029585581899994</c:v>
                </c:pt>
                <c:pt idx="189">
                  <c:v>65.814161398400003</c:v>
                </c:pt>
                <c:pt idx="190">
                  <c:v>65.608704774800003</c:v>
                </c:pt>
                <c:pt idx="191">
                  <c:v>65.412905875199996</c:v>
                </c:pt>
                <c:pt idx="192">
                  <c:v>65.2264679962</c:v>
                </c:pt>
                <c:pt idx="193">
                  <c:v>65.049106739699994</c:v>
                </c:pt>
                <c:pt idx="194">
                  <c:v>64.8805492547</c:v>
                </c:pt>
                <c:pt idx="195">
                  <c:v>64.720533542699997</c:v>
                </c:pt>
                <c:pt idx="196">
                  <c:v>64.568807818500005</c:v>
                </c:pt>
                <c:pt idx="197">
                  <c:v>64.425129922600007</c:v>
                </c:pt>
                <c:pt idx="198">
                  <c:v>64.289266779100004</c:v>
                </c:pt>
                <c:pt idx="199">
                  <c:v>64.160993895800004</c:v>
                </c:pt>
                <c:pt idx="200">
                  <c:v>64.040094901800003</c:v>
                </c:pt>
                <c:pt idx="201">
                  <c:v>63.500000061199998</c:v>
                </c:pt>
                <c:pt idx="202">
                  <c:v>62.960513458100003</c:v>
                </c:pt>
                <c:pt idx="203">
                  <c:v>62.421814221600002</c:v>
                </c:pt>
                <c:pt idx="204">
                  <c:v>61.884094534100001</c:v>
                </c:pt>
                <c:pt idx="205">
                  <c:v>61.3475605609</c:v>
                </c:pt>
                <c:pt idx="206">
                  <c:v>60.812433445799996</c:v>
                </c:pt>
                <c:pt idx="207">
                  <c:v>60.278950379400001</c:v>
                </c:pt>
                <c:pt idx="208">
                  <c:v>59.747365742100001</c:v>
                </c:pt>
                <c:pt idx="209">
                  <c:v>59.217952328199999</c:v>
                </c:pt>
                <c:pt idx="210">
                  <c:v>58.6910026563</c:v>
                </c:pt>
                <c:pt idx="211">
                  <c:v>58.166830369700001</c:v>
                </c:pt>
                <c:pt idx="212">
                  <c:v>57.645771733399997</c:v>
                </c:pt>
                <c:pt idx="213">
                  <c:v>57.1281872319</c:v>
                </c:pt>
                <c:pt idx="214">
                  <c:v>56.614463273399998</c:v>
                </c:pt>
                <c:pt idx="215">
                  <c:v>56.105014005699999</c:v>
                </c:pt>
                <c:pt idx="216">
                  <c:v>55.600283247900002</c:v>
                </c:pt>
                <c:pt idx="217">
                  <c:v>55.100746542899998</c:v>
                </c:pt>
                <c:pt idx="218">
                  <c:v>54.606913334700003</c:v>
                </c:pt>
                <c:pt idx="219">
                  <c:v>54.119329273799998</c:v>
                </c:pt>
                <c:pt idx="220">
                  <c:v>53.638578653800003</c:v>
                </c:pt>
                <c:pt idx="221">
                  <c:v>53.165286979999998</c:v>
                </c:pt>
                <c:pt idx="222">
                  <c:v>52.700123671500002</c:v>
                </c:pt>
                <c:pt idx="223">
                  <c:v>52.243804894999997</c:v>
                </c:pt>
                <c:pt idx="224">
                  <c:v>51.797096529100003</c:v>
                </c:pt>
                <c:pt idx="225">
                  <c:v>51.360817253199997</c:v>
                </c:pt>
                <c:pt idx="226">
                  <c:v>50.935841755600002</c:v>
                </c:pt>
                <c:pt idx="227">
                  <c:v>50.523104052000001</c:v>
                </c:pt>
                <c:pt idx="228">
                  <c:v>50.1236009032</c:v>
                </c:pt>
                <c:pt idx="229">
                  <c:v>49.738395319200002</c:v>
                </c:pt>
                <c:pt idx="230">
                  <c:v>49.368620133999997</c:v>
                </c:pt>
                <c:pt idx="231">
                  <c:v>49.0154816334</c:v>
                </c:pt>
                <c:pt idx="232">
                  <c:v>48.680263218500002</c:v>
                </c:pt>
                <c:pt idx="233">
                  <c:v>48.364329085100003</c:v>
                </c:pt>
                <c:pt idx="234">
                  <c:v>48.069127901900004</c:v>
                </c:pt>
                <c:pt idx="235">
                  <c:v>47.796196472600002</c:v>
                </c:pt>
                <c:pt idx="236">
                  <c:v>47.547163374199997</c:v>
                </c:pt>
                <c:pt idx="237">
                  <c:v>47.3237525702</c:v>
                </c:pt>
                <c:pt idx="238">
                  <c:v>47.127787013400003</c:v>
                </c:pt>
                <c:pt idx="239">
                  <c:v>46.961192271100003</c:v>
                </c:pt>
                <c:pt idx="240">
                  <c:v>46.826000229599998</c:v>
                </c:pt>
                <c:pt idx="241">
                  <c:v>46.724352970799998</c:v>
                </c:pt>
                <c:pt idx="242">
                  <c:v>46.6585069542</c:v>
                </c:pt>
                <c:pt idx="243">
                  <c:v>46.630837694299998</c:v>
                </c:pt>
                <c:pt idx="244">
                  <c:v>46.643845188999997</c:v>
                </c:pt>
                <c:pt idx="245">
                  <c:v>46.700160439999998</c:v>
                </c:pt>
                <c:pt idx="246">
                  <c:v>46.802553506700001</c:v>
                </c:pt>
                <c:pt idx="247">
                  <c:v>46.953943660599997</c:v>
                </c:pt>
                <c:pt idx="248">
                  <c:v>47.1574123603</c:v>
                </c:pt>
                <c:pt idx="249">
                  <c:v>47.416219953800002</c:v>
                </c:pt>
                <c:pt idx="250">
                  <c:v>47.733827250499999</c:v>
                </c:pt>
                <c:pt idx="251">
                  <c:v>48.113923399599997</c:v>
                </c:pt>
                <c:pt idx="252">
                  <c:v>48.560461895499998</c:v>
                </c:pt>
                <c:pt idx="253">
                  <c:v>49.077707033099998</c:v>
                </c:pt>
                <c:pt idx="254">
                  <c:v>49.670293814300003</c:v>
                </c:pt>
                <c:pt idx="255">
                  <c:v>50.343305239899998</c:v>
                </c:pt>
                <c:pt idx="256">
                  <c:v>51.102372233700002</c:v>
                </c:pt>
                <c:pt idx="257">
                  <c:v>51.953803327499998</c:v>
                </c:pt>
                <c:pt idx="258">
                  <c:v>52.904753989100001</c:v>
                </c:pt>
                <c:pt idx="259">
                  <c:v>53.963449583900001</c:v>
                </c:pt>
                <c:pt idx="260">
                  <c:v>55.139482223400002</c:v>
                </c:pt>
                <c:pt idx="261">
                  <c:v>54.485063856300002</c:v>
                </c:pt>
                <c:pt idx="262">
                  <c:v>54.012030314599997</c:v>
                </c:pt>
                <c:pt idx="263">
                  <c:v>53.705152489500001</c:v>
                </c:pt>
                <c:pt idx="264">
                  <c:v>53.549881945899998</c:v>
                </c:pt>
                <c:pt idx="265">
                  <c:v>53.532363778899999</c:v>
                </c:pt>
                <c:pt idx="266">
                  <c:v>53.639468230600002</c:v>
                </c:pt>
                <c:pt idx="267">
                  <c:v>53.8588269989</c:v>
                </c:pt>
                <c:pt idx="268">
                  <c:v>54.178864510700002</c:v>
                </c:pt>
                <c:pt idx="269">
                  <c:v>54.588818275500003</c:v>
                </c:pt>
                <c:pt idx="270">
                  <c:v>55.078745583500002</c:v>
                </c:pt>
                <c:pt idx="271">
                  <c:v>55.639516168500002</c:v>
                </c:pt>
                <c:pt idx="272">
                  <c:v>56.262792033399997</c:v>
                </c:pt>
                <c:pt idx="273">
                  <c:v>56.940996557799998</c:v>
                </c:pt>
                <c:pt idx="274">
                  <c:v>57.6672753876</c:v>
                </c:pt>
                <c:pt idx="275">
                  <c:v>58.435451632099998</c:v>
                </c:pt>
                <c:pt idx="276">
                  <c:v>59.239977668100003</c:v>
                </c:pt>
                <c:pt idx="277">
                  <c:v>60.075885514399999</c:v>
                </c:pt>
                <c:pt idx="278">
                  <c:v>60.938737347299998</c:v>
                </c:pt>
                <c:pt idx="279">
                  <c:v>61.824577351000002</c:v>
                </c:pt>
                <c:pt idx="280">
                  <c:v>62.729885752199998</c:v>
                </c:pt>
                <c:pt idx="281">
                  <c:v>63.651535599299997</c:v>
                </c:pt>
                <c:pt idx="282">
                  <c:v>64.5867526137</c:v>
                </c:pt>
                <c:pt idx="283">
                  <c:v>65.533078256600007</c:v>
                </c:pt>
                <c:pt idx="284">
                  <c:v>66.488336023200006</c:v>
                </c:pt>
                <c:pt idx="285">
                  <c:v>67.450600879700005</c:v>
                </c:pt>
                <c:pt idx="286">
                  <c:v>68.418171693000005</c:v>
                </c:pt>
                <c:pt idx="287">
                  <c:v>69.389546466100001</c:v>
                </c:pt>
                <c:pt idx="288">
                  <c:v>70.363400167500004</c:v>
                </c:pt>
                <c:pt idx="289">
                  <c:v>71.338564936899999</c:v>
                </c:pt>
                <c:pt idx="290">
                  <c:v>72.314012450199996</c:v>
                </c:pt>
                <c:pt idx="291">
                  <c:v>73.288838233099995</c:v>
                </c:pt>
                <c:pt idx="292">
                  <c:v>74.262247726400005</c:v>
                </c:pt>
                <c:pt idx="293">
                  <c:v>75.2335439175</c:v>
                </c:pt>
                <c:pt idx="294">
                  <c:v>76.202116370100001</c:v>
                </c:pt>
                <c:pt idx="295">
                  <c:v>77.167431496299997</c:v>
                </c:pt>
                <c:pt idx="296">
                  <c:v>78.129023933400006</c:v>
                </c:pt>
                <c:pt idx="297">
                  <c:v>79.086488899499997</c:v>
                </c:pt>
                <c:pt idx="298">
                  <c:v>80.039475415799998</c:v>
                </c:pt>
                <c:pt idx="299">
                  <c:v>80.987680296500002</c:v>
                </c:pt>
                <c:pt idx="300">
                  <c:v>81.930842817799999</c:v>
                </c:pt>
                <c:pt idx="301">
                  <c:v>82.8687399863</c:v>
                </c:pt>
                <c:pt idx="302">
                  <c:v>83.801182339199997</c:v>
                </c:pt>
                <c:pt idx="303">
                  <c:v>84.728010213600001</c:v>
                </c:pt>
                <c:pt idx="304">
                  <c:v>85.649090430300006</c:v>
                </c:pt>
                <c:pt idx="305">
                  <c:v>86.564313346500001</c:v>
                </c:pt>
                <c:pt idx="306">
                  <c:v>87.473590232199996</c:v>
                </c:pt>
                <c:pt idx="307">
                  <c:v>88.376850935500002</c:v>
                </c:pt>
                <c:pt idx="308">
                  <c:v>89.274041802799999</c:v>
                </c:pt>
                <c:pt idx="309">
                  <c:v>90.165123825199998</c:v>
                </c:pt>
                <c:pt idx="310">
                  <c:v>91.050070985800005</c:v>
                </c:pt>
                <c:pt idx="311">
                  <c:v>91.928868785199995</c:v>
                </c:pt>
                <c:pt idx="312">
                  <c:v>92.801512924600004</c:v>
                </c:pt>
                <c:pt idx="313">
                  <c:v>93.668008130999993</c:v>
                </c:pt>
                <c:pt idx="314">
                  <c:v>94.528367106399998</c:v>
                </c:pt>
                <c:pt idx="315">
                  <c:v>95.382609588899996</c:v>
                </c:pt>
                <c:pt idx="316">
                  <c:v>96.230761513199994</c:v>
                </c:pt>
                <c:pt idx="317">
                  <c:v>97.072854259099998</c:v>
                </c:pt>
                <c:pt idx="318">
                  <c:v>97.908923980099999</c:v>
                </c:pt>
                <c:pt idx="319">
                  <c:v>98.739011001099996</c:v>
                </c:pt>
                <c:pt idx="320">
                  <c:v>99.563159280199997</c:v>
                </c:pt>
                <c:pt idx="321">
                  <c:v>99.721886204300006</c:v>
                </c:pt>
                <c:pt idx="322">
                  <c:v>99.884513274</c:v>
                </c:pt>
                <c:pt idx="323">
                  <c:v>100.0511033627</c:v>
                </c:pt>
                <c:pt idx="324">
                  <c:v>100.22172040700001</c:v>
                </c:pt>
                <c:pt idx="325">
                  <c:v>100.3964294219</c:v>
                </c:pt>
                <c:pt idx="326">
                  <c:v>100.57529651430001</c:v>
                </c:pt>
                <c:pt idx="327">
                  <c:v>100.75838889649999</c:v>
                </c:pt>
                <c:pt idx="328">
                  <c:v>100.9457748992</c:v>
                </c:pt>
                <c:pt idx="329">
                  <c:v>101.13752398299999</c:v>
                </c:pt>
                <c:pt idx="330">
                  <c:v>101.3337067498</c:v>
                </c:pt>
                <c:pt idx="331">
                  <c:v>101.5343949527</c:v>
                </c:pt>
                <c:pt idx="332">
                  <c:v>101.739661505</c:v>
                </c:pt>
                <c:pt idx="333">
                  <c:v>101.94958048709999</c:v>
                </c:pt>
                <c:pt idx="334">
                  <c:v>102.1642271532</c:v>
                </c:pt>
                <c:pt idx="335">
                  <c:v>102.38367793490001</c:v>
                </c:pt>
                <c:pt idx="336">
                  <c:v>102.6080104438</c:v>
                </c:pt>
                <c:pt idx="337">
                  <c:v>102.8373034717</c:v>
                </c:pt>
                <c:pt idx="338">
                  <c:v>103.0716369881</c:v>
                </c:pt>
                <c:pt idx="339">
                  <c:v>103.31109213560001</c:v>
                </c:pt>
                <c:pt idx="340">
                  <c:v>103.5557512224</c:v>
                </c:pt>
                <c:pt idx="341">
                  <c:v>103.8056977113</c:v>
                </c:pt>
                <c:pt idx="342">
                  <c:v>104.0610162064</c:v>
                </c:pt>
                <c:pt idx="343">
                  <c:v>104.3217924355</c:v>
                </c:pt>
                <c:pt idx="344">
                  <c:v>104.5881132296</c:v>
                </c:pt>
                <c:pt idx="345">
                  <c:v>104.86006649879999</c:v>
                </c:pt>
                <c:pt idx="346">
                  <c:v>105.1377412052</c:v>
                </c:pt>
                <c:pt idx="347">
                  <c:v>105.4212273319</c:v>
                </c:pt>
                <c:pt idx="348">
                  <c:v>105.7106158516</c:v>
                </c:pt>
                <c:pt idx="349">
                  <c:v>106.0059986916</c:v>
                </c:pt>
                <c:pt idx="350">
                  <c:v>106.3074687016</c:v>
                </c:pt>
                <c:pt idx="351">
                  <c:v>106.61511962270001</c:v>
                </c:pt>
                <c:pt idx="352">
                  <c:v>106.929046064</c:v>
                </c:pt>
                <c:pt idx="353">
                  <c:v>107.24934349</c:v>
                </c:pt>
                <c:pt idx="354">
                  <c:v>107.5761082281</c:v>
                </c:pt>
                <c:pt idx="355">
                  <c:v>107.9094375045</c:v>
                </c:pt>
                <c:pt idx="356">
                  <c:v>108.2494295251</c:v>
                </c:pt>
                <c:pt idx="357">
                  <c:v>108.5961836215</c:v>
                </c:pt>
                <c:pt idx="358">
                  <c:v>108.9498004914</c:v>
                </c:pt>
                <c:pt idx="359">
                  <c:v>109.3103825763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2A-2449-BA9F-CB0EED9D38F8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Reach M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xVal>
            <c:numRef>
              <c:f>Sheet1!$C$2:$C$361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xVal>
          <c:yVal>
            <c:numRef>
              <c:f>Sheet1!$D$2:$D$361</c:f>
              <c:numCache>
                <c:formatCode>General</c:formatCode>
                <c:ptCount val="360"/>
                <c:pt idx="0">
                  <c:v>166.785</c:v>
                </c:pt>
                <c:pt idx="1">
                  <c:v>168.47499999999999</c:v>
                </c:pt>
                <c:pt idx="2">
                  <c:v>170.12899999999999</c:v>
                </c:pt>
                <c:pt idx="3">
                  <c:v>171.75299999999999</c:v>
                </c:pt>
                <c:pt idx="4">
                  <c:v>173.34</c:v>
                </c:pt>
                <c:pt idx="5">
                  <c:v>174.87799999999999</c:v>
                </c:pt>
                <c:pt idx="6">
                  <c:v>176.36699999999999</c:v>
                </c:pt>
                <c:pt idx="7">
                  <c:v>177.80199999999999</c:v>
                </c:pt>
                <c:pt idx="8">
                  <c:v>179.18100000000001</c:v>
                </c:pt>
                <c:pt idx="9">
                  <c:v>180.505</c:v>
                </c:pt>
                <c:pt idx="10">
                  <c:v>181.76300000000001</c:v>
                </c:pt>
                <c:pt idx="11">
                  <c:v>182.965</c:v>
                </c:pt>
                <c:pt idx="12">
                  <c:v>184.10599999999999</c:v>
                </c:pt>
                <c:pt idx="13">
                  <c:v>185.18700000000001</c:v>
                </c:pt>
                <c:pt idx="14">
                  <c:v>186.21199999999999</c:v>
                </c:pt>
                <c:pt idx="15">
                  <c:v>187.17699999999999</c:v>
                </c:pt>
                <c:pt idx="16">
                  <c:v>188.08600000000001</c:v>
                </c:pt>
                <c:pt idx="17">
                  <c:v>188.947</c:v>
                </c:pt>
                <c:pt idx="18">
                  <c:v>189.75800000000001</c:v>
                </c:pt>
                <c:pt idx="19">
                  <c:v>190.52699999999999</c:v>
                </c:pt>
                <c:pt idx="20">
                  <c:v>191.25399999999999</c:v>
                </c:pt>
                <c:pt idx="21">
                  <c:v>191.94900000000001</c:v>
                </c:pt>
                <c:pt idx="22">
                  <c:v>192.61500000000001</c:v>
                </c:pt>
                <c:pt idx="23">
                  <c:v>193.25</c:v>
                </c:pt>
                <c:pt idx="24">
                  <c:v>193.87200000000001</c:v>
                </c:pt>
                <c:pt idx="25">
                  <c:v>194.36</c:v>
                </c:pt>
                <c:pt idx="26">
                  <c:v>187.09100000000001</c:v>
                </c:pt>
                <c:pt idx="27">
                  <c:v>180.40199999999999</c:v>
                </c:pt>
                <c:pt idx="28">
                  <c:v>174.23699999999999</c:v>
                </c:pt>
                <c:pt idx="29">
                  <c:v>168.524</c:v>
                </c:pt>
                <c:pt idx="30">
                  <c:v>163.226</c:v>
                </c:pt>
                <c:pt idx="31">
                  <c:v>158.30099999999999</c:v>
                </c:pt>
                <c:pt idx="32">
                  <c:v>153.71100000000001</c:v>
                </c:pt>
                <c:pt idx="33">
                  <c:v>149.42599999999999</c:v>
                </c:pt>
                <c:pt idx="34">
                  <c:v>145.416</c:v>
                </c:pt>
                <c:pt idx="35">
                  <c:v>141.66300000000001</c:v>
                </c:pt>
                <c:pt idx="36">
                  <c:v>138.13499999999999</c:v>
                </c:pt>
                <c:pt idx="37">
                  <c:v>134.821</c:v>
                </c:pt>
                <c:pt idx="38">
                  <c:v>131.702</c:v>
                </c:pt>
                <c:pt idx="39">
                  <c:v>128.76599999999999</c:v>
                </c:pt>
                <c:pt idx="40">
                  <c:v>125.995</c:v>
                </c:pt>
                <c:pt idx="41">
                  <c:v>123.376</c:v>
                </c:pt>
                <c:pt idx="42">
                  <c:v>120.898</c:v>
                </c:pt>
                <c:pt idx="43">
                  <c:v>118.55500000000001</c:v>
                </c:pt>
                <c:pt idx="44">
                  <c:v>116.339</c:v>
                </c:pt>
                <c:pt idx="45">
                  <c:v>114.233</c:v>
                </c:pt>
                <c:pt idx="46">
                  <c:v>112.244</c:v>
                </c:pt>
                <c:pt idx="47">
                  <c:v>110.345</c:v>
                </c:pt>
                <c:pt idx="48">
                  <c:v>108.551</c:v>
                </c:pt>
                <c:pt idx="49">
                  <c:v>106.842</c:v>
                </c:pt>
                <c:pt idx="50">
                  <c:v>105.21899999999999</c:v>
                </c:pt>
                <c:pt idx="51">
                  <c:v>103.68</c:v>
                </c:pt>
                <c:pt idx="52">
                  <c:v>102.209</c:v>
                </c:pt>
                <c:pt idx="53">
                  <c:v>100.818</c:v>
                </c:pt>
                <c:pt idx="54">
                  <c:v>99.486999999999995</c:v>
                </c:pt>
                <c:pt idx="55">
                  <c:v>98.224000000000004</c:v>
                </c:pt>
                <c:pt idx="56">
                  <c:v>97.021000000000001</c:v>
                </c:pt>
                <c:pt idx="57">
                  <c:v>95.873999999999995</c:v>
                </c:pt>
                <c:pt idx="58">
                  <c:v>94.781000000000006</c:v>
                </c:pt>
                <c:pt idx="59">
                  <c:v>93.744</c:v>
                </c:pt>
                <c:pt idx="60">
                  <c:v>92.760999999999996</c:v>
                </c:pt>
                <c:pt idx="61">
                  <c:v>91.820999999999998</c:v>
                </c:pt>
                <c:pt idx="62">
                  <c:v>90.93</c:v>
                </c:pt>
                <c:pt idx="63">
                  <c:v>90.081999999999994</c:v>
                </c:pt>
                <c:pt idx="64">
                  <c:v>89.275999999999996</c:v>
                </c:pt>
                <c:pt idx="65">
                  <c:v>88.513000000000005</c:v>
                </c:pt>
                <c:pt idx="66">
                  <c:v>87.787000000000006</c:v>
                </c:pt>
                <c:pt idx="67">
                  <c:v>87.102999999999994</c:v>
                </c:pt>
                <c:pt idx="68">
                  <c:v>86.45</c:v>
                </c:pt>
                <c:pt idx="69">
                  <c:v>85.84</c:v>
                </c:pt>
                <c:pt idx="70">
                  <c:v>85.26</c:v>
                </c:pt>
                <c:pt idx="71">
                  <c:v>84.710999999999999</c:v>
                </c:pt>
                <c:pt idx="72">
                  <c:v>84.197999999999993</c:v>
                </c:pt>
                <c:pt idx="73">
                  <c:v>83.715999999999994</c:v>
                </c:pt>
                <c:pt idx="74">
                  <c:v>83.263999999999996</c:v>
                </c:pt>
                <c:pt idx="75">
                  <c:v>82.843000000000004</c:v>
                </c:pt>
                <c:pt idx="76">
                  <c:v>82.451999999999998</c:v>
                </c:pt>
                <c:pt idx="77">
                  <c:v>82.085999999999999</c:v>
                </c:pt>
                <c:pt idx="78">
                  <c:v>81.75</c:v>
                </c:pt>
                <c:pt idx="79">
                  <c:v>81.444999999999993</c:v>
                </c:pt>
                <c:pt idx="80">
                  <c:v>81.165000000000006</c:v>
                </c:pt>
                <c:pt idx="81">
                  <c:v>80.908000000000001</c:v>
                </c:pt>
                <c:pt idx="82">
                  <c:v>80.682000000000002</c:v>
                </c:pt>
                <c:pt idx="83">
                  <c:v>80.480999999999995</c:v>
                </c:pt>
                <c:pt idx="84">
                  <c:v>80.304000000000002</c:v>
                </c:pt>
                <c:pt idx="85">
                  <c:v>80.150999999999996</c:v>
                </c:pt>
                <c:pt idx="86">
                  <c:v>80.022999999999996</c:v>
                </c:pt>
                <c:pt idx="87">
                  <c:v>79.918999999999997</c:v>
                </c:pt>
                <c:pt idx="88">
                  <c:v>79.84</c:v>
                </c:pt>
                <c:pt idx="89">
                  <c:v>79.790999999999997</c:v>
                </c:pt>
                <c:pt idx="90">
                  <c:v>79.760999999999996</c:v>
                </c:pt>
                <c:pt idx="91">
                  <c:v>79.754999999999995</c:v>
                </c:pt>
                <c:pt idx="92">
                  <c:v>79.772999999999996</c:v>
                </c:pt>
                <c:pt idx="93">
                  <c:v>79.816000000000003</c:v>
                </c:pt>
                <c:pt idx="94">
                  <c:v>79.888999999999996</c:v>
                </c:pt>
                <c:pt idx="95">
                  <c:v>79.98</c:v>
                </c:pt>
                <c:pt idx="96">
                  <c:v>80.096000000000004</c:v>
                </c:pt>
                <c:pt idx="97">
                  <c:v>80.242999999999995</c:v>
                </c:pt>
                <c:pt idx="98">
                  <c:v>80.408000000000001</c:v>
                </c:pt>
                <c:pt idx="99">
                  <c:v>80.602999999999994</c:v>
                </c:pt>
                <c:pt idx="100">
                  <c:v>80.816999999999993</c:v>
                </c:pt>
                <c:pt idx="101">
                  <c:v>81.061000000000007</c:v>
                </c:pt>
                <c:pt idx="102">
                  <c:v>81.334999999999994</c:v>
                </c:pt>
                <c:pt idx="103">
                  <c:v>81.635000000000005</c:v>
                </c:pt>
                <c:pt idx="104">
                  <c:v>81.957999999999998</c:v>
                </c:pt>
                <c:pt idx="105">
                  <c:v>82.311999999999998</c:v>
                </c:pt>
                <c:pt idx="106">
                  <c:v>82.69</c:v>
                </c:pt>
                <c:pt idx="107">
                  <c:v>83.099000000000004</c:v>
                </c:pt>
                <c:pt idx="108">
                  <c:v>83.539000000000001</c:v>
                </c:pt>
                <c:pt idx="109">
                  <c:v>84.009</c:v>
                </c:pt>
                <c:pt idx="110">
                  <c:v>84.509</c:v>
                </c:pt>
                <c:pt idx="111">
                  <c:v>85.046000000000006</c:v>
                </c:pt>
                <c:pt idx="112">
                  <c:v>85.614000000000004</c:v>
                </c:pt>
                <c:pt idx="113">
                  <c:v>86.212000000000003</c:v>
                </c:pt>
                <c:pt idx="114">
                  <c:v>86.846999999999994</c:v>
                </c:pt>
                <c:pt idx="115">
                  <c:v>87.518000000000001</c:v>
                </c:pt>
                <c:pt idx="116">
                  <c:v>88.225999999999999</c:v>
                </c:pt>
                <c:pt idx="117">
                  <c:v>88.977000000000004</c:v>
                </c:pt>
                <c:pt idx="118">
                  <c:v>89.763999999999996</c:v>
                </c:pt>
                <c:pt idx="119">
                  <c:v>90.600999999999999</c:v>
                </c:pt>
                <c:pt idx="120">
                  <c:v>91.472999999999999</c:v>
                </c:pt>
                <c:pt idx="121">
                  <c:v>92.394999999999996</c:v>
                </c:pt>
                <c:pt idx="122">
                  <c:v>93.358999999999995</c:v>
                </c:pt>
                <c:pt idx="123">
                  <c:v>94.379000000000005</c:v>
                </c:pt>
                <c:pt idx="124">
                  <c:v>95.447000000000003</c:v>
                </c:pt>
                <c:pt idx="125">
                  <c:v>96.57</c:v>
                </c:pt>
                <c:pt idx="126">
                  <c:v>97.748000000000005</c:v>
                </c:pt>
                <c:pt idx="127">
                  <c:v>98.992999999999995</c:v>
                </c:pt>
                <c:pt idx="128">
                  <c:v>100.29300000000001</c:v>
                </c:pt>
                <c:pt idx="129">
                  <c:v>101.66</c:v>
                </c:pt>
                <c:pt idx="130">
                  <c:v>103.101</c:v>
                </c:pt>
                <c:pt idx="131">
                  <c:v>104.614</c:v>
                </c:pt>
                <c:pt idx="132">
                  <c:v>106.20099999999999</c:v>
                </c:pt>
                <c:pt idx="133">
                  <c:v>107.88</c:v>
                </c:pt>
                <c:pt idx="134">
                  <c:v>109.637</c:v>
                </c:pt>
                <c:pt idx="135">
                  <c:v>111.49299999999999</c:v>
                </c:pt>
                <c:pt idx="136">
                  <c:v>113.446</c:v>
                </c:pt>
                <c:pt idx="137">
                  <c:v>115.503</c:v>
                </c:pt>
                <c:pt idx="138">
                  <c:v>117.67</c:v>
                </c:pt>
                <c:pt idx="139">
                  <c:v>119.965</c:v>
                </c:pt>
                <c:pt idx="140">
                  <c:v>122.38200000000001</c:v>
                </c:pt>
                <c:pt idx="141">
                  <c:v>124.93899999999999</c:v>
                </c:pt>
                <c:pt idx="142">
                  <c:v>127.649</c:v>
                </c:pt>
                <c:pt idx="143">
                  <c:v>130.518</c:v>
                </c:pt>
                <c:pt idx="144">
                  <c:v>133.56299999999999</c:v>
                </c:pt>
                <c:pt idx="145">
                  <c:v>136.792</c:v>
                </c:pt>
                <c:pt idx="146">
                  <c:v>140.22200000000001</c:v>
                </c:pt>
                <c:pt idx="147">
                  <c:v>143.87799999999999</c:v>
                </c:pt>
                <c:pt idx="148">
                  <c:v>141.68700000000001</c:v>
                </c:pt>
                <c:pt idx="149">
                  <c:v>138.11000000000001</c:v>
                </c:pt>
                <c:pt idx="150">
                  <c:v>134.72900000000001</c:v>
                </c:pt>
                <c:pt idx="151">
                  <c:v>131.52500000000001</c:v>
                </c:pt>
                <c:pt idx="152">
                  <c:v>128.49100000000001</c:v>
                </c:pt>
                <c:pt idx="153">
                  <c:v>125.616</c:v>
                </c:pt>
                <c:pt idx="154">
                  <c:v>122.88800000000001</c:v>
                </c:pt>
                <c:pt idx="155">
                  <c:v>120.3</c:v>
                </c:pt>
                <c:pt idx="156">
                  <c:v>117.84099999999999</c:v>
                </c:pt>
                <c:pt idx="157">
                  <c:v>115.497</c:v>
                </c:pt>
                <c:pt idx="158">
                  <c:v>113.26900000000001</c:v>
                </c:pt>
                <c:pt idx="159">
                  <c:v>111.151</c:v>
                </c:pt>
                <c:pt idx="160">
                  <c:v>109.131</c:v>
                </c:pt>
                <c:pt idx="161">
                  <c:v>107.202</c:v>
                </c:pt>
                <c:pt idx="162">
                  <c:v>105.371</c:v>
                </c:pt>
                <c:pt idx="163">
                  <c:v>103.619</c:v>
                </c:pt>
                <c:pt idx="164">
                  <c:v>101.947</c:v>
                </c:pt>
                <c:pt idx="165">
                  <c:v>100.354</c:v>
                </c:pt>
                <c:pt idx="166">
                  <c:v>98.828000000000003</c:v>
                </c:pt>
                <c:pt idx="167">
                  <c:v>97.375</c:v>
                </c:pt>
                <c:pt idx="168">
                  <c:v>95.983999999999995</c:v>
                </c:pt>
                <c:pt idx="169">
                  <c:v>94.659000000000006</c:v>
                </c:pt>
                <c:pt idx="170">
                  <c:v>93.39</c:v>
                </c:pt>
                <c:pt idx="171">
                  <c:v>92.174999999999997</c:v>
                </c:pt>
                <c:pt idx="172">
                  <c:v>91.016000000000005</c:v>
                </c:pt>
                <c:pt idx="173">
                  <c:v>89.911000000000001</c:v>
                </c:pt>
                <c:pt idx="174">
                  <c:v>88.849000000000004</c:v>
                </c:pt>
                <c:pt idx="175">
                  <c:v>87.835999999999999</c:v>
                </c:pt>
                <c:pt idx="176">
                  <c:v>86.870999999999995</c:v>
                </c:pt>
                <c:pt idx="177">
                  <c:v>85.95</c:v>
                </c:pt>
                <c:pt idx="178">
                  <c:v>85.064999999999998</c:v>
                </c:pt>
                <c:pt idx="179">
                  <c:v>84.221999999999994</c:v>
                </c:pt>
                <c:pt idx="180">
                  <c:v>83.417000000000002</c:v>
                </c:pt>
                <c:pt idx="181">
                  <c:v>82.653999999999996</c:v>
                </c:pt>
                <c:pt idx="182">
                  <c:v>81.921000000000006</c:v>
                </c:pt>
                <c:pt idx="183">
                  <c:v>81.225999999999999</c:v>
                </c:pt>
                <c:pt idx="184">
                  <c:v>80.56</c:v>
                </c:pt>
                <c:pt idx="185">
                  <c:v>79.926000000000002</c:v>
                </c:pt>
                <c:pt idx="186">
                  <c:v>79.326999999999998</c:v>
                </c:pt>
                <c:pt idx="187">
                  <c:v>78.754000000000005</c:v>
                </c:pt>
                <c:pt idx="188">
                  <c:v>78.216999999999999</c:v>
                </c:pt>
                <c:pt idx="189">
                  <c:v>77.697999999999993</c:v>
                </c:pt>
                <c:pt idx="190">
                  <c:v>77.215999999999994</c:v>
                </c:pt>
                <c:pt idx="191">
                  <c:v>76.757999999999996</c:v>
                </c:pt>
                <c:pt idx="192">
                  <c:v>76.323999999999998</c:v>
                </c:pt>
                <c:pt idx="193">
                  <c:v>75.915999999999997</c:v>
                </c:pt>
                <c:pt idx="194">
                  <c:v>75.537000000000006</c:v>
                </c:pt>
                <c:pt idx="195">
                  <c:v>75.177000000000007</c:v>
                </c:pt>
                <c:pt idx="196">
                  <c:v>74.846999999999994</c:v>
                </c:pt>
                <c:pt idx="197">
                  <c:v>74.536000000000001</c:v>
                </c:pt>
                <c:pt idx="198">
                  <c:v>74.248999999999995</c:v>
                </c:pt>
                <c:pt idx="199">
                  <c:v>73.986999999999995</c:v>
                </c:pt>
                <c:pt idx="200">
                  <c:v>73.742999999999995</c:v>
                </c:pt>
                <c:pt idx="201">
                  <c:v>73.522999999999996</c:v>
                </c:pt>
                <c:pt idx="202">
                  <c:v>73.328000000000003</c:v>
                </c:pt>
                <c:pt idx="203">
                  <c:v>73.150999999999996</c:v>
                </c:pt>
                <c:pt idx="204">
                  <c:v>72.992000000000004</c:v>
                </c:pt>
                <c:pt idx="205">
                  <c:v>72.858000000000004</c:v>
                </c:pt>
                <c:pt idx="206">
                  <c:v>72.742000000000004</c:v>
                </c:pt>
                <c:pt idx="207">
                  <c:v>72.650000000000006</c:v>
                </c:pt>
                <c:pt idx="208">
                  <c:v>72.576999999999998</c:v>
                </c:pt>
                <c:pt idx="209">
                  <c:v>72.522000000000006</c:v>
                </c:pt>
                <c:pt idx="210">
                  <c:v>72.491</c:v>
                </c:pt>
                <c:pt idx="211">
                  <c:v>72.478999999999999</c:v>
                </c:pt>
                <c:pt idx="212">
                  <c:v>72.484999999999999</c:v>
                </c:pt>
                <c:pt idx="213">
                  <c:v>72.516000000000005</c:v>
                </c:pt>
                <c:pt idx="214">
                  <c:v>72.564999999999998</c:v>
                </c:pt>
                <c:pt idx="215">
                  <c:v>72.632000000000005</c:v>
                </c:pt>
                <c:pt idx="216">
                  <c:v>72.716999999999999</c:v>
                </c:pt>
                <c:pt idx="217">
                  <c:v>72.826999999999998</c:v>
                </c:pt>
                <c:pt idx="218">
                  <c:v>72.960999999999999</c:v>
                </c:pt>
                <c:pt idx="219">
                  <c:v>73.108000000000004</c:v>
                </c:pt>
                <c:pt idx="220">
                  <c:v>73.278999999999996</c:v>
                </c:pt>
                <c:pt idx="221">
                  <c:v>73.474000000000004</c:v>
                </c:pt>
                <c:pt idx="222">
                  <c:v>73.688000000000002</c:v>
                </c:pt>
                <c:pt idx="223">
                  <c:v>73.926000000000002</c:v>
                </c:pt>
                <c:pt idx="224">
                  <c:v>74.182000000000002</c:v>
                </c:pt>
                <c:pt idx="225">
                  <c:v>74.462999999999994</c:v>
                </c:pt>
                <c:pt idx="226">
                  <c:v>74.768000000000001</c:v>
                </c:pt>
                <c:pt idx="227">
                  <c:v>75.091999999999999</c:v>
                </c:pt>
                <c:pt idx="228">
                  <c:v>75.445999999999998</c:v>
                </c:pt>
                <c:pt idx="229">
                  <c:v>75.817999999999998</c:v>
                </c:pt>
                <c:pt idx="230">
                  <c:v>76.215000000000003</c:v>
                </c:pt>
                <c:pt idx="231">
                  <c:v>76.641999999999996</c:v>
                </c:pt>
                <c:pt idx="232">
                  <c:v>77.093999999999994</c:v>
                </c:pt>
                <c:pt idx="233">
                  <c:v>77.569999999999993</c:v>
                </c:pt>
                <c:pt idx="234">
                  <c:v>78.069999999999993</c:v>
                </c:pt>
                <c:pt idx="235">
                  <c:v>78.600999999999999</c:v>
                </c:pt>
                <c:pt idx="236">
                  <c:v>79.162999999999997</c:v>
                </c:pt>
                <c:pt idx="237">
                  <c:v>79.748999999999995</c:v>
                </c:pt>
                <c:pt idx="238">
                  <c:v>80.370999999999995</c:v>
                </c:pt>
                <c:pt idx="239">
                  <c:v>81.024000000000001</c:v>
                </c:pt>
                <c:pt idx="240">
                  <c:v>81.707999999999998</c:v>
                </c:pt>
                <c:pt idx="241">
                  <c:v>82.421999999999997</c:v>
                </c:pt>
                <c:pt idx="242">
                  <c:v>83.173000000000002</c:v>
                </c:pt>
                <c:pt idx="243">
                  <c:v>83.96</c:v>
                </c:pt>
                <c:pt idx="244">
                  <c:v>84.784000000000006</c:v>
                </c:pt>
                <c:pt idx="245">
                  <c:v>85.644999999999996</c:v>
                </c:pt>
                <c:pt idx="246">
                  <c:v>86.548000000000002</c:v>
                </c:pt>
                <c:pt idx="247">
                  <c:v>87.488</c:v>
                </c:pt>
                <c:pt idx="248">
                  <c:v>88.477000000000004</c:v>
                </c:pt>
                <c:pt idx="249">
                  <c:v>89.507999999999996</c:v>
                </c:pt>
                <c:pt idx="250">
                  <c:v>90.587999999999994</c:v>
                </c:pt>
                <c:pt idx="251">
                  <c:v>91.710999999999999</c:v>
                </c:pt>
                <c:pt idx="252">
                  <c:v>92.888999999999996</c:v>
                </c:pt>
                <c:pt idx="253">
                  <c:v>94.122</c:v>
                </c:pt>
                <c:pt idx="254">
                  <c:v>95.403999999999996</c:v>
                </c:pt>
                <c:pt idx="255">
                  <c:v>96.747</c:v>
                </c:pt>
                <c:pt idx="256">
                  <c:v>98.156999999999996</c:v>
                </c:pt>
                <c:pt idx="257">
                  <c:v>99.622</c:v>
                </c:pt>
                <c:pt idx="258">
                  <c:v>101.154</c:v>
                </c:pt>
                <c:pt idx="259">
                  <c:v>102.759</c:v>
                </c:pt>
                <c:pt idx="260">
                  <c:v>104.437</c:v>
                </c:pt>
                <c:pt idx="261">
                  <c:v>106.19499999999999</c:v>
                </c:pt>
                <c:pt idx="262">
                  <c:v>108.032</c:v>
                </c:pt>
                <c:pt idx="263">
                  <c:v>109.949</c:v>
                </c:pt>
                <c:pt idx="264">
                  <c:v>111.96299999999999</c:v>
                </c:pt>
                <c:pt idx="265">
                  <c:v>114.069</c:v>
                </c:pt>
                <c:pt idx="266">
                  <c:v>116.27200000000001</c:v>
                </c:pt>
                <c:pt idx="267">
                  <c:v>118.58499999999999</c:v>
                </c:pt>
                <c:pt idx="268">
                  <c:v>121.002</c:v>
                </c:pt>
                <c:pt idx="269">
                  <c:v>120.929</c:v>
                </c:pt>
                <c:pt idx="270">
                  <c:v>119.934</c:v>
                </c:pt>
                <c:pt idx="271">
                  <c:v>118.988</c:v>
                </c:pt>
                <c:pt idx="272">
                  <c:v>118.08499999999999</c:v>
                </c:pt>
                <c:pt idx="273">
                  <c:v>117.23</c:v>
                </c:pt>
                <c:pt idx="274">
                  <c:v>116.41800000000001</c:v>
                </c:pt>
                <c:pt idx="275">
                  <c:v>115.643</c:v>
                </c:pt>
                <c:pt idx="276">
                  <c:v>114.911</c:v>
                </c:pt>
                <c:pt idx="277">
                  <c:v>114.221</c:v>
                </c:pt>
                <c:pt idx="278">
                  <c:v>113.568</c:v>
                </c:pt>
                <c:pt idx="279">
                  <c:v>112.952</c:v>
                </c:pt>
                <c:pt idx="280">
                  <c:v>112.372</c:v>
                </c:pt>
                <c:pt idx="281">
                  <c:v>111.82299999999999</c:v>
                </c:pt>
                <c:pt idx="282">
                  <c:v>111.316</c:v>
                </c:pt>
                <c:pt idx="283">
                  <c:v>110.84</c:v>
                </c:pt>
                <c:pt idx="284">
                  <c:v>110.39400000000001</c:v>
                </c:pt>
                <c:pt idx="285">
                  <c:v>109.985</c:v>
                </c:pt>
                <c:pt idx="286">
                  <c:v>109.607</c:v>
                </c:pt>
                <c:pt idx="287">
                  <c:v>109.265</c:v>
                </c:pt>
                <c:pt idx="288">
                  <c:v>108.94799999999999</c:v>
                </c:pt>
                <c:pt idx="289">
                  <c:v>108.661</c:v>
                </c:pt>
                <c:pt idx="290">
                  <c:v>108.411</c:v>
                </c:pt>
                <c:pt idx="291">
                  <c:v>108.185</c:v>
                </c:pt>
                <c:pt idx="292">
                  <c:v>107.99</c:v>
                </c:pt>
                <c:pt idx="293">
                  <c:v>107.825</c:v>
                </c:pt>
                <c:pt idx="294">
                  <c:v>107.684</c:v>
                </c:pt>
                <c:pt idx="295">
                  <c:v>107.581</c:v>
                </c:pt>
                <c:pt idx="296">
                  <c:v>107.501</c:v>
                </c:pt>
                <c:pt idx="297">
                  <c:v>107.446</c:v>
                </c:pt>
                <c:pt idx="298">
                  <c:v>107.422</c:v>
                </c:pt>
                <c:pt idx="299">
                  <c:v>107.428</c:v>
                </c:pt>
                <c:pt idx="300">
                  <c:v>107.458</c:v>
                </c:pt>
                <c:pt idx="301">
                  <c:v>107.52</c:v>
                </c:pt>
                <c:pt idx="302">
                  <c:v>107.611</c:v>
                </c:pt>
                <c:pt idx="303">
                  <c:v>107.727</c:v>
                </c:pt>
                <c:pt idx="304">
                  <c:v>107.874</c:v>
                </c:pt>
                <c:pt idx="305">
                  <c:v>108.044</c:v>
                </c:pt>
                <c:pt idx="306">
                  <c:v>108.246</c:v>
                </c:pt>
                <c:pt idx="307">
                  <c:v>108.47199999999999</c:v>
                </c:pt>
                <c:pt idx="308">
                  <c:v>108.72799999999999</c:v>
                </c:pt>
                <c:pt idx="309">
                  <c:v>109.015</c:v>
                </c:pt>
                <c:pt idx="310">
                  <c:v>109.33199999999999</c:v>
                </c:pt>
                <c:pt idx="311">
                  <c:v>109.67400000000001</c:v>
                </c:pt>
                <c:pt idx="312">
                  <c:v>110.04600000000001</c:v>
                </c:pt>
                <c:pt idx="313">
                  <c:v>110.449</c:v>
                </c:pt>
                <c:pt idx="314">
                  <c:v>110.883</c:v>
                </c:pt>
                <c:pt idx="315">
                  <c:v>111.346</c:v>
                </c:pt>
                <c:pt idx="316">
                  <c:v>111.84099999999999</c:v>
                </c:pt>
                <c:pt idx="317">
                  <c:v>112.366</c:v>
                </c:pt>
                <c:pt idx="318">
                  <c:v>112.92100000000001</c:v>
                </c:pt>
                <c:pt idx="319">
                  <c:v>113.50700000000001</c:v>
                </c:pt>
                <c:pt idx="320">
                  <c:v>114.124</c:v>
                </c:pt>
                <c:pt idx="321">
                  <c:v>114.777</c:v>
                </c:pt>
                <c:pt idx="322">
                  <c:v>115.46</c:v>
                </c:pt>
                <c:pt idx="323">
                  <c:v>116.18</c:v>
                </c:pt>
                <c:pt idx="324">
                  <c:v>116.931</c:v>
                </c:pt>
                <c:pt idx="325">
                  <c:v>117.71899999999999</c:v>
                </c:pt>
                <c:pt idx="326">
                  <c:v>118.536</c:v>
                </c:pt>
                <c:pt idx="327">
                  <c:v>119.39700000000001</c:v>
                </c:pt>
                <c:pt idx="328">
                  <c:v>120.288</c:v>
                </c:pt>
                <c:pt idx="329">
                  <c:v>121.21599999999999</c:v>
                </c:pt>
                <c:pt idx="330">
                  <c:v>122.18600000000001</c:v>
                </c:pt>
                <c:pt idx="331">
                  <c:v>123.187</c:v>
                </c:pt>
                <c:pt idx="332">
                  <c:v>124.22499999999999</c:v>
                </c:pt>
                <c:pt idx="333">
                  <c:v>125.30500000000001</c:v>
                </c:pt>
                <c:pt idx="334">
                  <c:v>126.422</c:v>
                </c:pt>
                <c:pt idx="335">
                  <c:v>127.58199999999999</c:v>
                </c:pt>
                <c:pt idx="336">
                  <c:v>128.77199999999999</c:v>
                </c:pt>
                <c:pt idx="337">
                  <c:v>130.005</c:v>
                </c:pt>
                <c:pt idx="338">
                  <c:v>131.28100000000001</c:v>
                </c:pt>
                <c:pt idx="339">
                  <c:v>132.59299999999999</c:v>
                </c:pt>
                <c:pt idx="340">
                  <c:v>133.94200000000001</c:v>
                </c:pt>
                <c:pt idx="341">
                  <c:v>135.327</c:v>
                </c:pt>
                <c:pt idx="342">
                  <c:v>136.755</c:v>
                </c:pt>
                <c:pt idx="343">
                  <c:v>138.22</c:v>
                </c:pt>
                <c:pt idx="344">
                  <c:v>139.72200000000001</c:v>
                </c:pt>
                <c:pt idx="345">
                  <c:v>141.25399999999999</c:v>
                </c:pt>
                <c:pt idx="346">
                  <c:v>142.822</c:v>
                </c:pt>
                <c:pt idx="347">
                  <c:v>144.42099999999999</c:v>
                </c:pt>
                <c:pt idx="348">
                  <c:v>146.05699999999999</c:v>
                </c:pt>
                <c:pt idx="349">
                  <c:v>147.71100000000001</c:v>
                </c:pt>
                <c:pt idx="350">
                  <c:v>149.39599999999999</c:v>
                </c:pt>
                <c:pt idx="351">
                  <c:v>151.09899999999999</c:v>
                </c:pt>
                <c:pt idx="352">
                  <c:v>152.82599999999999</c:v>
                </c:pt>
                <c:pt idx="353">
                  <c:v>154.565</c:v>
                </c:pt>
                <c:pt idx="354">
                  <c:v>156.31700000000001</c:v>
                </c:pt>
                <c:pt idx="355">
                  <c:v>158.07499999999999</c:v>
                </c:pt>
                <c:pt idx="356">
                  <c:v>159.833</c:v>
                </c:pt>
                <c:pt idx="357">
                  <c:v>161.584</c:v>
                </c:pt>
                <c:pt idx="358">
                  <c:v>163.33600000000001</c:v>
                </c:pt>
                <c:pt idx="359">
                  <c:v>165.07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2A-2449-BA9F-CB0EED9D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284832"/>
        <c:axId val="1"/>
      </c:scatterChart>
      <c:valAx>
        <c:axId val="33128483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Hellwig h</a:t>
                </a:r>
              </a:p>
            </c:rich>
          </c:tx>
          <c:layout>
            <c:manualLayout>
              <c:xMode val="edge"/>
              <c:yMode val="edge"/>
              <c:x val="0.43662071147356579"/>
              <c:y val="0.95863248820934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3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1284832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49240719910007"/>
          <c:y val="0.4916063807030589"/>
          <c:w val="9.0181383577052854E-2"/>
          <c:h val="3.75172912570921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0</xdr:row>
      <xdr:rowOff>25400</xdr:rowOff>
    </xdr:from>
    <xdr:to>
      <xdr:col>20</xdr:col>
      <xdr:colOff>304800</xdr:colOff>
      <xdr:row>59</xdr:row>
      <xdr:rowOff>101600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84A24DD-DD84-2D83-34EA-0541A97B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tabSelected="1" workbookViewId="0">
      <selection activeCell="D1" sqref="D1"/>
    </sheetView>
  </sheetViews>
  <sheetFormatPr baseColWidth="10" defaultColWidth="11.5" defaultRowHeight="13" x14ac:dyDescent="0.15"/>
  <cols>
    <col min="1" max="2" width="15.1640625" customWidth="1"/>
  </cols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>
        <v>0.31922787010000003</v>
      </c>
      <c r="B2">
        <v>109.6780346366</v>
      </c>
      <c r="C2">
        <v>0</v>
      </c>
      <c r="D2">
        <v>166.785</v>
      </c>
    </row>
    <row r="3" spans="1:4" x14ac:dyDescent="0.15">
      <c r="A3">
        <v>0.91588530070000007</v>
      </c>
      <c r="B3">
        <v>110.05286461030001</v>
      </c>
      <c r="C3">
        <v>1</v>
      </c>
      <c r="D3">
        <v>168.47499999999999</v>
      </c>
    </row>
    <row r="4" spans="1:4" x14ac:dyDescent="0.15">
      <c r="A4">
        <v>1.5302522745</v>
      </c>
      <c r="B4">
        <v>110.434984883</v>
      </c>
      <c r="C4">
        <v>2</v>
      </c>
      <c r="D4">
        <v>170.12899999999999</v>
      </c>
    </row>
    <row r="5" spans="1:4" x14ac:dyDescent="0.15">
      <c r="A5">
        <v>2.1640631768</v>
      </c>
      <c r="B5">
        <v>110.82451415280001</v>
      </c>
      <c r="C5">
        <v>3</v>
      </c>
      <c r="D5">
        <v>171.75299999999999</v>
      </c>
    </row>
    <row r="6" spans="1:4" x14ac:dyDescent="0.15">
      <c r="A6">
        <v>2.8193322408000001</v>
      </c>
      <c r="B6">
        <v>111.2215801672</v>
      </c>
      <c r="C6">
        <v>4</v>
      </c>
      <c r="D6">
        <v>173.34</v>
      </c>
    </row>
    <row r="7" spans="1:4" x14ac:dyDescent="0.15">
      <c r="A7">
        <v>3.4984175124000001</v>
      </c>
      <c r="B7">
        <v>111.6263237464</v>
      </c>
      <c r="C7">
        <v>5</v>
      </c>
      <c r="D7">
        <v>174.87799999999999</v>
      </c>
    </row>
    <row r="8" spans="1:4" x14ac:dyDescent="0.15">
      <c r="A8">
        <v>4.2041044810999999</v>
      </c>
      <c r="B8">
        <v>112.03890472960001</v>
      </c>
      <c r="C8">
        <v>6</v>
      </c>
      <c r="D8">
        <v>176.36699999999999</v>
      </c>
    </row>
    <row r="9" spans="1:4" x14ac:dyDescent="0.15">
      <c r="A9">
        <v>4.9397172210000004</v>
      </c>
      <c r="B9">
        <v>112.4595108387</v>
      </c>
      <c r="C9">
        <v>7</v>
      </c>
      <c r="D9">
        <v>177.80199999999999</v>
      </c>
    </row>
    <row r="10" spans="1:4" x14ac:dyDescent="0.15">
      <c r="A10">
        <v>5.7092688529000002</v>
      </c>
      <c r="B10">
        <v>112.8883710465</v>
      </c>
      <c r="C10">
        <v>8</v>
      </c>
      <c r="D10">
        <v>179.18100000000001</v>
      </c>
    </row>
    <row r="11" spans="1:4" x14ac:dyDescent="0.15">
      <c r="A11">
        <v>6.5176695985000004</v>
      </c>
      <c r="B11">
        <v>113.3257760482</v>
      </c>
      <c r="C11">
        <v>9</v>
      </c>
      <c r="D11">
        <v>180.505</v>
      </c>
    </row>
    <row r="12" spans="1:4" x14ac:dyDescent="0.15">
      <c r="A12">
        <v>7.3710215956000003</v>
      </c>
      <c r="B12">
        <v>113.7721102238</v>
      </c>
      <c r="C12">
        <v>10</v>
      </c>
      <c r="D12">
        <v>181.76300000000001</v>
      </c>
    </row>
    <row r="13" spans="1:4" x14ac:dyDescent="0.15">
      <c r="A13">
        <v>8.2770487772999992</v>
      </c>
      <c r="B13">
        <v>114.227902757</v>
      </c>
      <c r="C13">
        <v>11</v>
      </c>
      <c r="D13">
        <v>182.965</v>
      </c>
    </row>
    <row r="14" spans="1:4" x14ac:dyDescent="0.15">
      <c r="A14">
        <v>9.2457453083000001</v>
      </c>
      <c r="B14">
        <v>114.6939118837</v>
      </c>
      <c r="C14">
        <v>12</v>
      </c>
      <c r="D14">
        <v>184.10599999999999</v>
      </c>
    </row>
    <row r="15" spans="1:4" x14ac:dyDescent="0.15">
      <c r="A15">
        <v>10.290394491200001</v>
      </c>
      <c r="B15">
        <v>115.17126904760001</v>
      </c>
      <c r="C15">
        <v>13</v>
      </c>
      <c r="D15">
        <v>185.18700000000001</v>
      </c>
    </row>
    <row r="16" spans="1:4" x14ac:dyDescent="0.15">
      <c r="A16">
        <v>11.4292523436</v>
      </c>
      <c r="B16">
        <v>115.66173756160001</v>
      </c>
      <c r="C16">
        <v>14</v>
      </c>
      <c r="D16">
        <v>186.21199999999999</v>
      </c>
    </row>
    <row r="17" spans="1:4" x14ac:dyDescent="0.15">
      <c r="A17">
        <v>12.6885117445</v>
      </c>
      <c r="B17">
        <v>116.1682060839</v>
      </c>
      <c r="C17">
        <v>15</v>
      </c>
      <c r="D17">
        <v>187.17699999999999</v>
      </c>
    </row>
    <row r="18" spans="1:4" x14ac:dyDescent="0.15">
      <c r="A18">
        <v>14.107972524799999</v>
      </c>
      <c r="B18">
        <v>116.6957101034</v>
      </c>
      <c r="C18">
        <v>16</v>
      </c>
      <c r="D18">
        <v>188.08600000000001</v>
      </c>
    </row>
    <row r="19" spans="1:4" x14ac:dyDescent="0.15">
      <c r="A19">
        <v>15.7531935586</v>
      </c>
      <c r="B19">
        <v>117.2538002908</v>
      </c>
      <c r="C19">
        <v>17</v>
      </c>
      <c r="D19">
        <v>188.947</v>
      </c>
    </row>
    <row r="20" spans="1:4" x14ac:dyDescent="0.15">
      <c r="A20">
        <v>17.746283934600001</v>
      </c>
      <c r="B20">
        <v>117.86304459599999</v>
      </c>
      <c r="C20">
        <v>18</v>
      </c>
      <c r="D20">
        <v>189.75800000000001</v>
      </c>
    </row>
    <row r="21" spans="1:4" x14ac:dyDescent="0.15">
      <c r="A21">
        <v>20.369108782000001</v>
      </c>
      <c r="B21">
        <v>118.5787766775</v>
      </c>
      <c r="C21">
        <v>19</v>
      </c>
      <c r="D21">
        <v>190.52699999999999</v>
      </c>
    </row>
    <row r="22" spans="1:4" x14ac:dyDescent="0.15">
      <c r="A22">
        <v>24.722184611500001</v>
      </c>
      <c r="B22">
        <v>119.66015125280001</v>
      </c>
      <c r="C22">
        <v>20</v>
      </c>
      <c r="D22">
        <v>191.25399999999999</v>
      </c>
    </row>
    <row r="23" spans="1:4" x14ac:dyDescent="0.15">
      <c r="A23">
        <v>26.048720839800001</v>
      </c>
      <c r="B23">
        <v>115.32012556540001</v>
      </c>
      <c r="C23">
        <v>21</v>
      </c>
      <c r="D23">
        <v>191.94900000000001</v>
      </c>
    </row>
    <row r="24" spans="1:4" x14ac:dyDescent="0.15">
      <c r="A24">
        <v>27.399782328600001</v>
      </c>
      <c r="B24">
        <v>111.3096585971</v>
      </c>
      <c r="C24">
        <v>22</v>
      </c>
      <c r="D24">
        <v>192.61500000000001</v>
      </c>
    </row>
    <row r="25" spans="1:4" x14ac:dyDescent="0.15">
      <c r="A25">
        <v>28.7759046137</v>
      </c>
      <c r="B25">
        <v>107.5948708003</v>
      </c>
      <c r="C25">
        <v>23</v>
      </c>
      <c r="D25">
        <v>193.25</v>
      </c>
    </row>
    <row r="26" spans="1:4" x14ac:dyDescent="0.15">
      <c r="A26">
        <v>30.177364908200001</v>
      </c>
      <c r="B26">
        <v>104.147611484</v>
      </c>
      <c r="C26">
        <v>24</v>
      </c>
      <c r="D26">
        <v>193.87200000000001</v>
      </c>
    </row>
    <row r="27" spans="1:4" x14ac:dyDescent="0.15">
      <c r="A27">
        <v>31.6041962772</v>
      </c>
      <c r="B27">
        <v>100.9442166403</v>
      </c>
      <c r="C27">
        <v>25</v>
      </c>
      <c r="D27">
        <v>194.36</v>
      </c>
    </row>
    <row r="28" spans="1:4" x14ac:dyDescent="0.15">
      <c r="A28">
        <v>33.056196850299997</v>
      </c>
      <c r="B28">
        <v>97.964585588999995</v>
      </c>
      <c r="C28">
        <v>26</v>
      </c>
      <c r="D28">
        <v>187.09100000000001</v>
      </c>
    </row>
    <row r="29" spans="1:4" x14ac:dyDescent="0.15">
      <c r="A29">
        <v>34.532935926699999</v>
      </c>
      <c r="B29">
        <v>95.191481486599997</v>
      </c>
      <c r="C29">
        <v>27</v>
      </c>
      <c r="D29">
        <v>180.40199999999999</v>
      </c>
    </row>
    <row r="30" spans="1:4" x14ac:dyDescent="0.15">
      <c r="A30">
        <v>36.033758403999997</v>
      </c>
      <c r="B30">
        <v>92.609992434099993</v>
      </c>
      <c r="C30">
        <v>28</v>
      </c>
      <c r="D30">
        <v>174.23699999999999</v>
      </c>
    </row>
    <row r="31" spans="1:4" x14ac:dyDescent="0.15">
      <c r="A31">
        <v>37.557788665499999</v>
      </c>
      <c r="B31">
        <v>90.207110038099998</v>
      </c>
      <c r="C31">
        <v>29</v>
      </c>
      <c r="D31">
        <v>168.524</v>
      </c>
    </row>
    <row r="32" spans="1:4" x14ac:dyDescent="0.15">
      <c r="A32">
        <v>39.103934836699999</v>
      </c>
      <c r="B32">
        <v>87.971395389099996</v>
      </c>
      <c r="C32">
        <v>30</v>
      </c>
      <c r="D32">
        <v>163.226</v>
      </c>
    </row>
    <row r="33" spans="1:4" x14ac:dyDescent="0.15">
      <c r="A33">
        <v>40.670894144599998</v>
      </c>
      <c r="B33">
        <v>85.892711166200002</v>
      </c>
      <c r="C33">
        <v>31</v>
      </c>
      <c r="D33">
        <v>158.30099999999999</v>
      </c>
    </row>
    <row r="34" spans="1:4" x14ac:dyDescent="0.15">
      <c r="A34">
        <v>42.257159970700002</v>
      </c>
      <c r="B34">
        <v>83.962004532500004</v>
      </c>
      <c r="C34">
        <v>32</v>
      </c>
      <c r="D34">
        <v>153.71100000000001</v>
      </c>
    </row>
    <row r="35" spans="1:4" x14ac:dyDescent="0.15">
      <c r="A35">
        <v>43.861031045799997</v>
      </c>
      <c r="B35">
        <v>82.171129614799995</v>
      </c>
      <c r="C35">
        <v>33</v>
      </c>
      <c r="D35">
        <v>149.42599999999999</v>
      </c>
    </row>
    <row r="36" spans="1:4" x14ac:dyDescent="0.15">
      <c r="A36">
        <v>45.480623108300001</v>
      </c>
      <c r="B36">
        <v>80.512701274500003</v>
      </c>
      <c r="C36">
        <v>34</v>
      </c>
      <c r="D36">
        <v>145.416</v>
      </c>
    </row>
    <row r="37" spans="1:4" x14ac:dyDescent="0.15">
      <c r="A37">
        <v>47.113883210799997</v>
      </c>
      <c r="B37">
        <v>78.9799739531</v>
      </c>
      <c r="C37">
        <v>35</v>
      </c>
      <c r="D37">
        <v>141.66300000000001</v>
      </c>
    </row>
    <row r="38" spans="1:4" x14ac:dyDescent="0.15">
      <c r="A38">
        <v>48.758606727599997</v>
      </c>
      <c r="B38">
        <v>77.566740882800005</v>
      </c>
      <c r="C38">
        <v>36</v>
      </c>
      <c r="D38">
        <v>138.13499999999999</v>
      </c>
    </row>
    <row r="39" spans="1:4" x14ac:dyDescent="0.15">
      <c r="A39">
        <v>50.412456980000002</v>
      </c>
      <c r="B39">
        <v>76.267250047399997</v>
      </c>
      <c r="C39">
        <v>37</v>
      </c>
      <c r="D39">
        <v>134.821</v>
      </c>
    </row>
    <row r="40" spans="1:4" x14ac:dyDescent="0.15">
      <c r="A40">
        <v>52.0729872669</v>
      </c>
      <c r="B40">
        <v>75.076134084000003</v>
      </c>
      <c r="C40">
        <v>38</v>
      </c>
      <c r="D40">
        <v>131.702</v>
      </c>
    </row>
    <row r="41" spans="1:4" x14ac:dyDescent="0.15">
      <c r="A41">
        <v>53.737664964899999</v>
      </c>
      <c r="B41">
        <v>73.988351911199999</v>
      </c>
      <c r="C41">
        <v>39</v>
      </c>
      <c r="D41">
        <v>128.76599999999999</v>
      </c>
    </row>
    <row r="42" spans="1:4" x14ac:dyDescent="0.15">
      <c r="A42">
        <v>55.403897255399997</v>
      </c>
      <c r="B42">
        <v>72.999140308099996</v>
      </c>
      <c r="C42">
        <v>40</v>
      </c>
      <c r="D42">
        <v>125.995</v>
      </c>
    </row>
    <row r="43" spans="1:4" x14ac:dyDescent="0.15">
      <c r="A43">
        <v>57.069057949799998</v>
      </c>
      <c r="B43">
        <v>72.103973993300002</v>
      </c>
      <c r="C43">
        <v>41</v>
      </c>
      <c r="D43">
        <v>123.376</v>
      </c>
    </row>
    <row r="44" spans="1:4" x14ac:dyDescent="0.15">
      <c r="A44">
        <v>58.730514818800003</v>
      </c>
      <c r="B44">
        <v>71.298532996199995</v>
      </c>
      <c r="C44">
        <v>42</v>
      </c>
      <c r="D44">
        <v>120.898</v>
      </c>
    </row>
    <row r="45" spans="1:4" x14ac:dyDescent="0.15">
      <c r="A45">
        <v>60.385656801099998</v>
      </c>
      <c r="B45">
        <v>70.578676290800004</v>
      </c>
      <c r="C45">
        <v>43</v>
      </c>
      <c r="D45">
        <v>118.55500000000001</v>
      </c>
    </row>
    <row r="46" spans="1:4" x14ac:dyDescent="0.15">
      <c r="A46">
        <v>62.031920461600002</v>
      </c>
      <c r="B46">
        <v>69.940420800599995</v>
      </c>
      <c r="C46">
        <v>44</v>
      </c>
      <c r="D46">
        <v>116.339</v>
      </c>
    </row>
    <row r="47" spans="1:4" x14ac:dyDescent="0.15">
      <c r="A47">
        <v>63.666815094999997</v>
      </c>
      <c r="B47">
        <v>69.379924986399999</v>
      </c>
      <c r="C47">
        <v>45</v>
      </c>
      <c r="D47">
        <v>114.233</v>
      </c>
    </row>
    <row r="48" spans="1:4" x14ac:dyDescent="0.15">
      <c r="A48">
        <v>65.287945929000003</v>
      </c>
      <c r="B48">
        <v>68.893476311399994</v>
      </c>
      <c r="C48">
        <v>46</v>
      </c>
      <c r="D48">
        <v>112.244</v>
      </c>
    </row>
    <row r="49" spans="1:4" x14ac:dyDescent="0.15">
      <c r="A49">
        <v>66.893034952799994</v>
      </c>
      <c r="B49">
        <v>68.477481949600005</v>
      </c>
      <c r="C49">
        <v>47</v>
      </c>
      <c r="D49">
        <v>110.345</v>
      </c>
    </row>
    <row r="50" spans="1:4" x14ac:dyDescent="0.15">
      <c r="A50">
        <v>68.479939000200005</v>
      </c>
      <c r="B50">
        <v>68.128462161499996</v>
      </c>
      <c r="C50">
        <v>48</v>
      </c>
      <c r="D50">
        <v>108.551</v>
      </c>
    </row>
    <row r="51" spans="1:4" x14ac:dyDescent="0.15">
      <c r="A51">
        <v>70.0466648166</v>
      </c>
      <c r="B51">
        <v>67.843045819899999</v>
      </c>
      <c r="C51">
        <v>49</v>
      </c>
      <c r="D51">
        <v>106.842</v>
      </c>
    </row>
    <row r="52" spans="1:4" x14ac:dyDescent="0.15">
      <c r="A52">
        <v>71.591380958000002</v>
      </c>
      <c r="B52">
        <v>67.617967618600005</v>
      </c>
      <c r="C52">
        <v>50</v>
      </c>
      <c r="D52">
        <v>105.21899999999999</v>
      </c>
    </row>
    <row r="53" spans="1:4" x14ac:dyDescent="0.15">
      <c r="A53">
        <v>73.112426474399996</v>
      </c>
      <c r="B53">
        <v>67.450066552600006</v>
      </c>
      <c r="C53">
        <v>51</v>
      </c>
      <c r="D53">
        <v>103.68</v>
      </c>
    </row>
    <row r="54" spans="1:4" x14ac:dyDescent="0.15">
      <c r="A54">
        <v>74.608316436999999</v>
      </c>
      <c r="B54">
        <v>67.336285308000001</v>
      </c>
      <c r="C54">
        <v>52</v>
      </c>
      <c r="D54">
        <v>102.209</v>
      </c>
    </row>
    <row r="55" spans="1:4" x14ac:dyDescent="0.15">
      <c r="A55">
        <v>76.077744456399998</v>
      </c>
      <c r="B55">
        <v>67.273670249299997</v>
      </c>
      <c r="C55">
        <v>53</v>
      </c>
      <c r="D55">
        <v>100.818</v>
      </c>
    </row>
    <row r="56" spans="1:4" x14ac:dyDescent="0.15">
      <c r="A56">
        <v>77.519582413899997</v>
      </c>
      <c r="B56">
        <v>67.259371744299997</v>
      </c>
      <c r="C56">
        <v>54</v>
      </c>
      <c r="D56">
        <v>99.486999999999995</v>
      </c>
    </row>
    <row r="57" spans="1:4" x14ac:dyDescent="0.15">
      <c r="A57">
        <v>78.932877686799998</v>
      </c>
      <c r="B57">
        <v>67.290644610599998</v>
      </c>
      <c r="C57">
        <v>55</v>
      </c>
      <c r="D57">
        <v>98.224000000000004</v>
      </c>
    </row>
    <row r="58" spans="1:4" x14ac:dyDescent="0.15">
      <c r="A58">
        <v>80.316848184600005</v>
      </c>
      <c r="B58">
        <v>67.364848512400002</v>
      </c>
      <c r="C58">
        <v>56</v>
      </c>
      <c r="D58">
        <v>97.021000000000001</v>
      </c>
    </row>
    <row r="59" spans="1:4" x14ac:dyDescent="0.15">
      <c r="A59">
        <v>81.670875541000001</v>
      </c>
      <c r="B59">
        <v>67.4794481789</v>
      </c>
      <c r="C59">
        <v>57</v>
      </c>
      <c r="D59">
        <v>95.873999999999995</v>
      </c>
    </row>
    <row r="60" spans="1:4" x14ac:dyDescent="0.15">
      <c r="A60">
        <v>82.994496805099999</v>
      </c>
      <c r="B60">
        <v>67.632013349000005</v>
      </c>
      <c r="C60">
        <v>58</v>
      </c>
      <c r="D60">
        <v>94.781000000000006</v>
      </c>
    </row>
    <row r="61" spans="1:4" x14ac:dyDescent="0.15">
      <c r="A61">
        <v>84.287394977299996</v>
      </c>
      <c r="B61">
        <v>67.820218379899998</v>
      </c>
      <c r="C61">
        <v>59</v>
      </c>
      <c r="D61">
        <v>93.744</v>
      </c>
    </row>
    <row r="62" spans="1:4" x14ac:dyDescent="0.15">
      <c r="A62">
        <v>85.549388709400006</v>
      </c>
      <c r="B62">
        <v>68.041841485800006</v>
      </c>
      <c r="C62">
        <v>60</v>
      </c>
      <c r="D62">
        <v>92.760999999999996</v>
      </c>
    </row>
    <row r="63" spans="1:4" x14ac:dyDescent="0.15">
      <c r="A63">
        <v>86.780421469199993</v>
      </c>
      <c r="B63">
        <v>68.294763592400002</v>
      </c>
      <c r="C63">
        <v>61</v>
      </c>
      <c r="D63">
        <v>91.820999999999998</v>
      </c>
    </row>
    <row r="64" spans="1:4" x14ac:dyDescent="0.15">
      <c r="A64">
        <v>87.980550433999994</v>
      </c>
      <c r="B64">
        <v>68.576966813400006</v>
      </c>
      <c r="C64">
        <v>62</v>
      </c>
      <c r="D64">
        <v>90.93</v>
      </c>
    </row>
    <row r="65" spans="1:4" x14ac:dyDescent="0.15">
      <c r="A65">
        <v>89.149935344699998</v>
      </c>
      <c r="B65">
        <v>68.8865325676</v>
      </c>
      <c r="C65">
        <v>63</v>
      </c>
      <c r="D65">
        <v>90.081999999999994</v>
      </c>
    </row>
    <row r="66" spans="1:4" x14ac:dyDescent="0.15">
      <c r="A66">
        <v>90.288827516699996</v>
      </c>
      <c r="B66">
        <v>69.221639367799995</v>
      </c>
      <c r="C66">
        <v>64</v>
      </c>
      <c r="D66">
        <v>89.275999999999996</v>
      </c>
    </row>
    <row r="67" spans="1:4" x14ac:dyDescent="0.15">
      <c r="A67">
        <v>91.397559166099995</v>
      </c>
      <c r="B67">
        <v>69.580560314099998</v>
      </c>
      <c r="C67">
        <v>65</v>
      </c>
      <c r="D67">
        <v>88.513000000000005</v>
      </c>
    </row>
    <row r="68" spans="1:4" x14ac:dyDescent="0.15">
      <c r="A68">
        <v>92.476533180100006</v>
      </c>
      <c r="B68">
        <v>69.961660336799994</v>
      </c>
      <c r="C68">
        <v>66</v>
      </c>
      <c r="D68">
        <v>87.787000000000006</v>
      </c>
    </row>
    <row r="69" spans="1:4" x14ac:dyDescent="0.15">
      <c r="A69">
        <v>93.526213424600002</v>
      </c>
      <c r="B69">
        <v>70.363393227200007</v>
      </c>
      <c r="C69">
        <v>67</v>
      </c>
      <c r="D69">
        <v>87.102999999999994</v>
      </c>
    </row>
    <row r="70" spans="1:4" x14ac:dyDescent="0.15">
      <c r="A70">
        <v>94.547115658600006</v>
      </c>
      <c r="B70">
        <v>70.784298501500004</v>
      </c>
      <c r="C70">
        <v>68</v>
      </c>
      <c r="D70">
        <v>86.45</v>
      </c>
    </row>
    <row r="71" spans="1:4" x14ac:dyDescent="0.15">
      <c r="A71">
        <v>95.539799097100001</v>
      </c>
      <c r="B71">
        <v>71.222998137499999</v>
      </c>
      <c r="C71">
        <v>69</v>
      </c>
      <c r="D71">
        <v>85.84</v>
      </c>
    </row>
    <row r="72" spans="1:4" x14ac:dyDescent="0.15">
      <c r="A72">
        <v>96.504858647199995</v>
      </c>
      <c r="B72">
        <v>71.678193223899996</v>
      </c>
      <c r="C72">
        <v>70</v>
      </c>
      <c r="D72">
        <v>85.26</v>
      </c>
    </row>
    <row r="73" spans="1:4" x14ac:dyDescent="0.15">
      <c r="A73">
        <v>97.442917820399998</v>
      </c>
      <c r="B73">
        <v>72.148660557100001</v>
      </c>
      <c r="C73">
        <v>71</v>
      </c>
      <c r="D73">
        <v>84.710999999999999</v>
      </c>
    </row>
    <row r="74" spans="1:4" x14ac:dyDescent="0.15">
      <c r="A74">
        <v>98.3546223158</v>
      </c>
      <c r="B74">
        <v>72.633249219099994</v>
      </c>
      <c r="C74">
        <v>72</v>
      </c>
      <c r="D74">
        <v>84.197999999999993</v>
      </c>
    </row>
    <row r="75" spans="1:4" x14ac:dyDescent="0.15">
      <c r="A75">
        <v>99.240634251499998</v>
      </c>
      <c r="B75">
        <v>73.130877163799994</v>
      </c>
      <c r="C75">
        <v>73</v>
      </c>
      <c r="D75">
        <v>83.715999999999994</v>
      </c>
    </row>
    <row r="76" spans="1:4" x14ac:dyDescent="0.15">
      <c r="A76">
        <v>100.10162701909999</v>
      </c>
      <c r="B76">
        <v>73.640527837600004</v>
      </c>
      <c r="C76">
        <v>74</v>
      </c>
      <c r="D76">
        <v>83.263999999999996</v>
      </c>
    </row>
    <row r="77" spans="1:4" x14ac:dyDescent="0.15">
      <c r="A77">
        <v>100.9382807276</v>
      </c>
      <c r="B77">
        <v>74.1612468557</v>
      </c>
      <c r="C77">
        <v>75</v>
      </c>
      <c r="D77">
        <v>82.843000000000004</v>
      </c>
    </row>
    <row r="78" spans="1:4" x14ac:dyDescent="0.15">
      <c r="A78">
        <v>101.7512781982</v>
      </c>
      <c r="B78">
        <v>74.692138750500007</v>
      </c>
      <c r="C78">
        <v>76</v>
      </c>
      <c r="D78">
        <v>82.451999999999998</v>
      </c>
    </row>
    <row r="79" spans="1:4" x14ac:dyDescent="0.15">
      <c r="A79">
        <v>102.5413014704</v>
      </c>
      <c r="B79">
        <v>75.232363808100004</v>
      </c>
      <c r="C79">
        <v>77</v>
      </c>
      <c r="D79">
        <v>82.085999999999999</v>
      </c>
    </row>
    <row r="80" spans="1:4" x14ac:dyDescent="0.15">
      <c r="A80">
        <v>103.3090287807</v>
      </c>
      <c r="B80">
        <v>75.781135004099994</v>
      </c>
      <c r="C80">
        <v>78</v>
      </c>
      <c r="D80">
        <v>81.75</v>
      </c>
    </row>
    <row r="81" spans="1:4" x14ac:dyDescent="0.15">
      <c r="A81">
        <v>104.05513197010001</v>
      </c>
      <c r="B81">
        <v>76.337715046699998</v>
      </c>
      <c r="C81">
        <v>79</v>
      </c>
      <c r="D81">
        <v>81.444999999999993</v>
      </c>
    </row>
    <row r="82" spans="1:4" x14ac:dyDescent="0.15">
      <c r="A82">
        <v>104.780274283</v>
      </c>
      <c r="B82">
        <v>76.901413534300005</v>
      </c>
      <c r="C82">
        <v>80</v>
      </c>
      <c r="D82">
        <v>81.165000000000006</v>
      </c>
    </row>
    <row r="83" spans="1:4" x14ac:dyDescent="0.15">
      <c r="A83">
        <v>105.4958127196</v>
      </c>
      <c r="B83">
        <v>76.956969744099993</v>
      </c>
      <c r="C83">
        <v>81</v>
      </c>
      <c r="D83">
        <v>80.908000000000001</v>
      </c>
    </row>
    <row r="84" spans="1:4" x14ac:dyDescent="0.15">
      <c r="A84">
        <v>106.2148940096</v>
      </c>
      <c r="B84">
        <v>77.025436060199993</v>
      </c>
      <c r="C84">
        <v>82</v>
      </c>
      <c r="D84">
        <v>80.682000000000002</v>
      </c>
    </row>
    <row r="85" spans="1:4" x14ac:dyDescent="0.15">
      <c r="A85">
        <v>106.9373229645</v>
      </c>
      <c r="B85">
        <v>77.107033137299993</v>
      </c>
      <c r="C85">
        <v>83</v>
      </c>
      <c r="D85">
        <v>80.480999999999995</v>
      </c>
    </row>
    <row r="86" spans="1:4" x14ac:dyDescent="0.15">
      <c r="A86">
        <v>107.66289854119999</v>
      </c>
      <c r="B86">
        <v>77.201980538000001</v>
      </c>
      <c r="C86">
        <v>84</v>
      </c>
      <c r="D86">
        <v>80.304000000000002</v>
      </c>
    </row>
    <row r="87" spans="1:4" x14ac:dyDescent="0.15">
      <c r="A87">
        <v>108.39141413359999</v>
      </c>
      <c r="B87">
        <v>77.310496572600002</v>
      </c>
      <c r="C87">
        <v>85</v>
      </c>
      <c r="D87">
        <v>80.150999999999996</v>
      </c>
    </row>
    <row r="88" spans="1:4" x14ac:dyDescent="0.15">
      <c r="A88">
        <v>109.1226578861</v>
      </c>
      <c r="B88">
        <v>77.432798143699998</v>
      </c>
      <c r="C88">
        <v>86</v>
      </c>
      <c r="D88">
        <v>80.022999999999996</v>
      </c>
    </row>
    <row r="89" spans="1:4" x14ac:dyDescent="0.15">
      <c r="A89">
        <v>109.8564130332</v>
      </c>
      <c r="B89">
        <v>77.569100600400006</v>
      </c>
      <c r="C89">
        <v>87</v>
      </c>
      <c r="D89">
        <v>79.918999999999997</v>
      </c>
    </row>
    <row r="90" spans="1:4" x14ac:dyDescent="0.15">
      <c r="A90">
        <v>110.59245825959999</v>
      </c>
      <c r="B90">
        <v>77.719617599499998</v>
      </c>
      <c r="C90">
        <v>88</v>
      </c>
      <c r="D90">
        <v>79.84</v>
      </c>
    </row>
    <row r="91" spans="1:4" x14ac:dyDescent="0.15">
      <c r="A91">
        <v>111.3305680827</v>
      </c>
      <c r="B91">
        <v>77.884560977299998</v>
      </c>
      <c r="C91">
        <v>89</v>
      </c>
      <c r="D91">
        <v>79.790999999999997</v>
      </c>
    </row>
    <row r="92" spans="1:4" x14ac:dyDescent="0.15">
      <c r="A92">
        <v>112.07051325419999</v>
      </c>
      <c r="B92">
        <v>78.064140631499995</v>
      </c>
      <c r="C92">
        <v>90</v>
      </c>
      <c r="D92">
        <v>79.760999999999996</v>
      </c>
    </row>
    <row r="93" spans="1:4" x14ac:dyDescent="0.15">
      <c r="A93">
        <v>112.8120611805</v>
      </c>
      <c r="B93">
        <v>78.258564414999995</v>
      </c>
      <c r="C93">
        <v>91</v>
      </c>
      <c r="D93">
        <v>79.754999999999995</v>
      </c>
    </row>
    <row r="94" spans="1:4" x14ac:dyDescent="0.15">
      <c r="A94">
        <v>113.55497635819999</v>
      </c>
      <c r="B94">
        <v>78.468038042399996</v>
      </c>
      <c r="C94">
        <v>92</v>
      </c>
      <c r="D94">
        <v>79.772999999999996</v>
      </c>
    </row>
    <row r="95" spans="1:4" x14ac:dyDescent="0.15">
      <c r="A95">
        <v>114.299020825</v>
      </c>
      <c r="B95">
        <v>78.692765009699997</v>
      </c>
      <c r="C95">
        <v>93</v>
      </c>
      <c r="D95">
        <v>79.816000000000003</v>
      </c>
    </row>
    <row r="96" spans="1:4" x14ac:dyDescent="0.15">
      <c r="A96">
        <v>115.0439546228</v>
      </c>
      <c r="B96">
        <v>78.932946528399995</v>
      </c>
      <c r="C96">
        <v>94</v>
      </c>
      <c r="D96">
        <v>79.888999999999996</v>
      </c>
    </row>
    <row r="97" spans="1:4" x14ac:dyDescent="0.15">
      <c r="A97">
        <v>115.7895362698</v>
      </c>
      <c r="B97">
        <v>79.188781475200003</v>
      </c>
      <c r="C97">
        <v>95</v>
      </c>
      <c r="D97">
        <v>79.98</v>
      </c>
    </row>
    <row r="98" spans="1:4" x14ac:dyDescent="0.15">
      <c r="A98">
        <v>116.535523242</v>
      </c>
      <c r="B98">
        <v>79.460466357200005</v>
      </c>
      <c r="C98">
        <v>96</v>
      </c>
      <c r="D98">
        <v>80.096000000000004</v>
      </c>
    </row>
    <row r="99" spans="1:4" x14ac:dyDescent="0.15">
      <c r="A99">
        <v>117.28167245900001</v>
      </c>
      <c r="B99">
        <v>79.748195294300004</v>
      </c>
      <c r="C99">
        <v>97</v>
      </c>
      <c r="D99">
        <v>80.242999999999995</v>
      </c>
    </row>
    <row r="100" spans="1:4" x14ac:dyDescent="0.15">
      <c r="A100">
        <v>118.0277407733</v>
      </c>
      <c r="B100">
        <v>80.052160017899993</v>
      </c>
      <c r="C100">
        <v>98</v>
      </c>
      <c r="D100">
        <v>80.408000000000001</v>
      </c>
    </row>
    <row r="101" spans="1:4" x14ac:dyDescent="0.15">
      <c r="A101">
        <v>118.7734854605</v>
      </c>
      <c r="B101">
        <v>80.372549888999998</v>
      </c>
      <c r="C101">
        <v>99</v>
      </c>
      <c r="D101">
        <v>80.602999999999994</v>
      </c>
    </row>
    <row r="102" spans="1:4" x14ac:dyDescent="0.15">
      <c r="A102">
        <v>119.5186647073</v>
      </c>
      <c r="B102">
        <v>80.709551932899998</v>
      </c>
      <c r="C102">
        <v>100</v>
      </c>
      <c r="D102">
        <v>80.816999999999993</v>
      </c>
    </row>
    <row r="103" spans="1:4" x14ac:dyDescent="0.15">
      <c r="A103">
        <v>120.2630380956</v>
      </c>
      <c r="B103">
        <v>81.063350894600006</v>
      </c>
      <c r="C103">
        <v>101</v>
      </c>
      <c r="D103">
        <v>81.061000000000007</v>
      </c>
    </row>
    <row r="104" spans="1:4" x14ac:dyDescent="0.15">
      <c r="A104">
        <v>121.0063670803</v>
      </c>
      <c r="B104">
        <v>81.434129311700005</v>
      </c>
      <c r="C104">
        <v>102</v>
      </c>
      <c r="D104">
        <v>81.334999999999994</v>
      </c>
    </row>
    <row r="105" spans="1:4" x14ac:dyDescent="0.15">
      <c r="A105">
        <v>121.74841545770001</v>
      </c>
      <c r="B105">
        <v>81.822067607700006</v>
      </c>
      <c r="C105">
        <v>103</v>
      </c>
      <c r="D105">
        <v>81.635000000000005</v>
      </c>
    </row>
    <row r="106" spans="1:4" x14ac:dyDescent="0.15">
      <c r="A106">
        <v>122.48894982349999</v>
      </c>
      <c r="B106">
        <v>82.227344204700003</v>
      </c>
      <c r="C106">
        <v>104</v>
      </c>
      <c r="D106">
        <v>81.957999999999998</v>
      </c>
    </row>
    <row r="107" spans="1:4" x14ac:dyDescent="0.15">
      <c r="A107">
        <v>123.227740017</v>
      </c>
      <c r="B107">
        <v>82.650135655900002</v>
      </c>
      <c r="C107">
        <v>105</v>
      </c>
      <c r="D107">
        <v>82.311999999999998</v>
      </c>
    </row>
    <row r="108" spans="1:4" x14ac:dyDescent="0.15">
      <c r="A108">
        <v>123.96455955090001</v>
      </c>
      <c r="B108">
        <v>83.090616798200003</v>
      </c>
      <c r="C108">
        <v>106</v>
      </c>
      <c r="D108">
        <v>82.69</v>
      </c>
    </row>
    <row r="109" spans="1:4" x14ac:dyDescent="0.15">
      <c r="A109">
        <v>124.6991860231</v>
      </c>
      <c r="B109">
        <v>83.548960924100001</v>
      </c>
      <c r="C109">
        <v>107</v>
      </c>
      <c r="D109">
        <v>83.099000000000004</v>
      </c>
    </row>
    <row r="110" spans="1:4" x14ac:dyDescent="0.15">
      <c r="A110">
        <v>125.4314015108</v>
      </c>
      <c r="B110">
        <v>84.025339974299996</v>
      </c>
      <c r="C110">
        <v>108</v>
      </c>
      <c r="D110">
        <v>83.539000000000001</v>
      </c>
    </row>
    <row r="111" spans="1:4" x14ac:dyDescent="0.15">
      <c r="A111">
        <v>126.1609929433</v>
      </c>
      <c r="B111">
        <v>84.519924749799998</v>
      </c>
      <c r="C111">
        <v>109</v>
      </c>
      <c r="D111">
        <v>84.009</v>
      </c>
    </row>
    <row r="112" spans="1:4" x14ac:dyDescent="0.15">
      <c r="A112">
        <v>126.8877524541</v>
      </c>
      <c r="B112">
        <v>85.032885143200005</v>
      </c>
      <c r="C112">
        <v>110</v>
      </c>
      <c r="D112">
        <v>84.509</v>
      </c>
    </row>
    <row r="113" spans="1:4" x14ac:dyDescent="0.15">
      <c r="A113">
        <v>127.611477709</v>
      </c>
      <c r="B113">
        <v>85.564390390200003</v>
      </c>
      <c r="C113">
        <v>111</v>
      </c>
      <c r="D113">
        <v>85.046000000000006</v>
      </c>
    </row>
    <row r="114" spans="1:4" x14ac:dyDescent="0.15">
      <c r="A114">
        <v>128.33197221149999</v>
      </c>
      <c r="B114">
        <v>86.114609340200005</v>
      </c>
      <c r="C114">
        <v>112</v>
      </c>
      <c r="D114">
        <v>85.614000000000004</v>
      </c>
    </row>
    <row r="115" spans="1:4" x14ac:dyDescent="0.15">
      <c r="A115">
        <v>129.04904558280001</v>
      </c>
      <c r="B115">
        <v>86.683710746000003</v>
      </c>
      <c r="C115">
        <v>113</v>
      </c>
      <c r="D115">
        <v>86.212000000000003</v>
      </c>
    </row>
    <row r="116" spans="1:4" x14ac:dyDescent="0.15">
      <c r="A116">
        <v>129.76251381629999</v>
      </c>
      <c r="B116">
        <v>87.271863572599997</v>
      </c>
      <c r="C116">
        <v>114</v>
      </c>
      <c r="D116">
        <v>86.846999999999994</v>
      </c>
    </row>
    <row r="117" spans="1:4" x14ac:dyDescent="0.15">
      <c r="A117">
        <v>130.47219950709999</v>
      </c>
      <c r="B117">
        <v>87.879237324299993</v>
      </c>
      <c r="C117">
        <v>115</v>
      </c>
      <c r="D117">
        <v>87.518000000000001</v>
      </c>
    </row>
    <row r="118" spans="1:4" x14ac:dyDescent="0.15">
      <c r="A118">
        <v>131.1779320544</v>
      </c>
      <c r="B118">
        <v>88.506002390999996</v>
      </c>
      <c r="C118">
        <v>116</v>
      </c>
      <c r="D118">
        <v>88.225999999999999</v>
      </c>
    </row>
    <row r="119" spans="1:4" x14ac:dyDescent="0.15">
      <c r="A119">
        <v>131.879547839</v>
      </c>
      <c r="B119">
        <v>89.152330412699996</v>
      </c>
      <c r="C119">
        <v>117</v>
      </c>
      <c r="D119">
        <v>88.977000000000004</v>
      </c>
    </row>
    <row r="120" spans="1:4" x14ac:dyDescent="0.15">
      <c r="A120">
        <v>132.5768903741</v>
      </c>
      <c r="B120">
        <v>89.818394661699998</v>
      </c>
      <c r="C120">
        <v>118</v>
      </c>
      <c r="D120">
        <v>89.763999999999996</v>
      </c>
    </row>
    <row r="121" spans="1:4" x14ac:dyDescent="0.15">
      <c r="A121">
        <v>133.26981043000001</v>
      </c>
      <c r="B121">
        <v>90.504370443400006</v>
      </c>
      <c r="C121">
        <v>119</v>
      </c>
      <c r="D121">
        <v>90.600999999999999</v>
      </c>
    </row>
    <row r="122" spans="1:4" x14ac:dyDescent="0.15">
      <c r="A122">
        <v>133.9581661348</v>
      </c>
      <c r="B122">
        <v>91.210435515599997</v>
      </c>
      <c r="C122">
        <v>120</v>
      </c>
      <c r="D122">
        <v>91.472999999999999</v>
      </c>
    </row>
    <row r="123" spans="1:4" x14ac:dyDescent="0.15">
      <c r="A123">
        <v>134.64182304889999</v>
      </c>
      <c r="B123">
        <v>91.936770525</v>
      </c>
      <c r="C123">
        <v>121</v>
      </c>
      <c r="D123">
        <v>92.394999999999996</v>
      </c>
    </row>
    <row r="124" spans="1:4" x14ac:dyDescent="0.15">
      <c r="A124">
        <v>135.32065421670001</v>
      </c>
      <c r="B124">
        <v>92.6835594625</v>
      </c>
      <c r="C124">
        <v>122</v>
      </c>
      <c r="D124">
        <v>93.358999999999995</v>
      </c>
    </row>
    <row r="125" spans="1:4" x14ac:dyDescent="0.15">
      <c r="A125">
        <v>135.9945401944</v>
      </c>
      <c r="B125">
        <v>93.450990137000005</v>
      </c>
      <c r="C125">
        <v>123</v>
      </c>
      <c r="D125">
        <v>94.379000000000005</v>
      </c>
    </row>
    <row r="126" spans="1:4" x14ac:dyDescent="0.15">
      <c r="A126">
        <v>136.66336905559999</v>
      </c>
      <c r="B126">
        <v>94.239254667099999</v>
      </c>
      <c r="C126">
        <v>124</v>
      </c>
      <c r="D126">
        <v>95.447000000000003</v>
      </c>
    </row>
    <row r="127" spans="1:4" x14ac:dyDescent="0.15">
      <c r="A127">
        <v>137.32703637629999</v>
      </c>
      <c r="B127">
        <v>95.048549993199998</v>
      </c>
      <c r="C127">
        <v>125</v>
      </c>
      <c r="D127">
        <v>96.57</v>
      </c>
    </row>
    <row r="128" spans="1:4" x14ac:dyDescent="0.15">
      <c r="A128">
        <v>137.98544519910001</v>
      </c>
      <c r="B128">
        <v>95.8790784073</v>
      </c>
      <c r="C128">
        <v>126</v>
      </c>
      <c r="D128">
        <v>97.748000000000005</v>
      </c>
    </row>
    <row r="129" spans="1:4" x14ac:dyDescent="0.15">
      <c r="A129">
        <v>138.63850597850001</v>
      </c>
      <c r="B129">
        <v>96.731048104999999</v>
      </c>
      <c r="C129">
        <v>127</v>
      </c>
      <c r="D129">
        <v>98.992999999999995</v>
      </c>
    </row>
    <row r="130" spans="1:4" x14ac:dyDescent="0.15">
      <c r="A130">
        <v>139.2861365094</v>
      </c>
      <c r="B130">
        <v>97.604673756699995</v>
      </c>
      <c r="C130">
        <v>128</v>
      </c>
      <c r="D130">
        <v>100.29300000000001</v>
      </c>
    </row>
    <row r="131" spans="1:4" x14ac:dyDescent="0.15">
      <c r="A131">
        <v>139.92826183779999</v>
      </c>
      <c r="B131">
        <v>98.500177101800006</v>
      </c>
      <c r="C131">
        <v>129</v>
      </c>
      <c r="D131">
        <v>101.66</v>
      </c>
    </row>
    <row r="132" spans="1:4" x14ac:dyDescent="0.15">
      <c r="A132">
        <v>140.56481415779999</v>
      </c>
      <c r="B132">
        <v>99.417787565300003</v>
      </c>
      <c r="C132">
        <v>130</v>
      </c>
      <c r="D132">
        <v>103.101</v>
      </c>
    </row>
    <row r="133" spans="1:4" x14ac:dyDescent="0.15">
      <c r="A133">
        <v>141.19573269360001</v>
      </c>
      <c r="B133">
        <v>100.3577428989</v>
      </c>
      <c r="C133">
        <v>131</v>
      </c>
      <c r="D133">
        <v>104.614</v>
      </c>
    </row>
    <row r="134" spans="1:4" x14ac:dyDescent="0.15">
      <c r="A134">
        <v>141.82096357009999</v>
      </c>
      <c r="B134">
        <v>101.3202898479</v>
      </c>
      <c r="C134">
        <v>132</v>
      </c>
      <c r="D134">
        <v>106.20099999999999</v>
      </c>
    </row>
    <row r="135" spans="1:4" x14ac:dyDescent="0.15">
      <c r="A135">
        <v>142.44045967139999</v>
      </c>
      <c r="B135">
        <v>102.3056848449</v>
      </c>
      <c r="C135">
        <v>133</v>
      </c>
      <c r="D135">
        <v>107.88</v>
      </c>
    </row>
    <row r="136" spans="1:4" x14ac:dyDescent="0.15">
      <c r="A136">
        <v>143.05418049049999</v>
      </c>
      <c r="B136">
        <v>103.3141947336</v>
      </c>
      <c r="C136">
        <v>134</v>
      </c>
      <c r="D136">
        <v>109.637</v>
      </c>
    </row>
    <row r="137" spans="1:4" x14ac:dyDescent="0.15">
      <c r="A137">
        <v>143.66209196930001</v>
      </c>
      <c r="B137">
        <v>104.3460975239</v>
      </c>
      <c r="C137">
        <v>135</v>
      </c>
      <c r="D137">
        <v>111.49299999999999</v>
      </c>
    </row>
    <row r="138" spans="1:4" x14ac:dyDescent="0.15">
      <c r="A138">
        <v>144.2641663329</v>
      </c>
      <c r="B138">
        <v>105.4016831804</v>
      </c>
      <c r="C138">
        <v>136</v>
      </c>
      <c r="D138">
        <v>113.446</v>
      </c>
    </row>
    <row r="139" spans="1:4" x14ac:dyDescent="0.15">
      <c r="A139">
        <v>144.86038191630001</v>
      </c>
      <c r="B139">
        <v>106.4812544482</v>
      </c>
      <c r="C139">
        <v>137</v>
      </c>
      <c r="D139">
        <v>115.503</v>
      </c>
    </row>
    <row r="140" spans="1:4" x14ac:dyDescent="0.15">
      <c r="A140">
        <v>145.45072298759999</v>
      </c>
      <c r="B140">
        <v>107.58512771789999</v>
      </c>
      <c r="C140">
        <v>138</v>
      </c>
      <c r="D140">
        <v>117.67</v>
      </c>
    </row>
    <row r="141" spans="1:4" x14ac:dyDescent="0.15">
      <c r="A141">
        <v>146.03517956690001</v>
      </c>
      <c r="B141">
        <v>108.7136339345</v>
      </c>
      <c r="C141">
        <v>139</v>
      </c>
      <c r="D141">
        <v>119.965</v>
      </c>
    </row>
    <row r="142" spans="1:4" x14ac:dyDescent="0.15">
      <c r="A142">
        <v>146.61374724269999</v>
      </c>
      <c r="B142">
        <v>109.8671195523</v>
      </c>
      <c r="C142">
        <v>140</v>
      </c>
      <c r="D142">
        <v>122.38200000000001</v>
      </c>
    </row>
    <row r="143" spans="1:4" x14ac:dyDescent="0.15">
      <c r="A143">
        <v>148.04630845040001</v>
      </c>
      <c r="B143">
        <v>106.0282623093</v>
      </c>
      <c r="C143">
        <v>141</v>
      </c>
      <c r="D143">
        <v>124.93899999999999</v>
      </c>
    </row>
    <row r="144" spans="1:4" x14ac:dyDescent="0.15">
      <c r="A144">
        <v>149.31055505200001</v>
      </c>
      <c r="B144">
        <v>102.9095471383</v>
      </c>
      <c r="C144">
        <v>142</v>
      </c>
      <c r="D144">
        <v>127.649</v>
      </c>
    </row>
    <row r="145" spans="1:4" x14ac:dyDescent="0.15">
      <c r="A145">
        <v>150.46623835470001</v>
      </c>
      <c r="B145">
        <v>100.2575377765</v>
      </c>
      <c r="C145">
        <v>143</v>
      </c>
      <c r="D145">
        <v>130.518</v>
      </c>
    </row>
    <row r="146" spans="1:4" x14ac:dyDescent="0.15">
      <c r="A146">
        <v>151.5449277134</v>
      </c>
      <c r="B146">
        <v>97.938678732900001</v>
      </c>
      <c r="C146">
        <v>144</v>
      </c>
      <c r="D146">
        <v>133.56299999999999</v>
      </c>
    </row>
    <row r="147" spans="1:4" x14ac:dyDescent="0.15">
      <c r="A147">
        <v>152.56562848740001</v>
      </c>
      <c r="B147">
        <v>95.872623243199996</v>
      </c>
      <c r="C147">
        <v>145</v>
      </c>
      <c r="D147">
        <v>136.792</v>
      </c>
    </row>
    <row r="148" spans="1:4" x14ac:dyDescent="0.15">
      <c r="A148">
        <v>153.54078909250001</v>
      </c>
      <c r="B148">
        <v>94.006699962400006</v>
      </c>
      <c r="C148">
        <v>146</v>
      </c>
      <c r="D148">
        <v>140.22200000000001</v>
      </c>
    </row>
    <row r="149" spans="1:4" x14ac:dyDescent="0.15">
      <c r="A149">
        <v>154.47906058109999</v>
      </c>
      <c r="B149">
        <v>92.304222768900004</v>
      </c>
      <c r="C149">
        <v>147</v>
      </c>
      <c r="D149">
        <v>143.87799999999999</v>
      </c>
    </row>
    <row r="150" spans="1:4" x14ac:dyDescent="0.15">
      <c r="A150">
        <v>155.38672471109999</v>
      </c>
      <c r="B150">
        <v>90.738457775200004</v>
      </c>
      <c r="C150">
        <v>148</v>
      </c>
      <c r="D150">
        <v>141.68700000000001</v>
      </c>
    </row>
    <row r="151" spans="1:4" x14ac:dyDescent="0.15">
      <c r="A151">
        <v>156.26849952949999</v>
      </c>
      <c r="B151">
        <v>89.2892278984</v>
      </c>
      <c r="C151">
        <v>149</v>
      </c>
      <c r="D151">
        <v>138.11000000000001</v>
      </c>
    </row>
    <row r="152" spans="1:4" x14ac:dyDescent="0.15">
      <c r="A152">
        <v>157.12802465070001</v>
      </c>
      <c r="B152">
        <v>87.940871480499993</v>
      </c>
      <c r="C152">
        <v>150</v>
      </c>
      <c r="D152">
        <v>134.72900000000001</v>
      </c>
    </row>
    <row r="153" spans="1:4" x14ac:dyDescent="0.15">
      <c r="A153">
        <v>157.9681691335</v>
      </c>
      <c r="B153">
        <v>86.680949367699995</v>
      </c>
      <c r="C153">
        <v>151</v>
      </c>
      <c r="D153">
        <v>131.52500000000001</v>
      </c>
    </row>
    <row r="154" spans="1:4" x14ac:dyDescent="0.15">
      <c r="A154">
        <v>158.79123519239999</v>
      </c>
      <c r="B154">
        <v>85.499390715000004</v>
      </c>
      <c r="C154">
        <v>152</v>
      </c>
      <c r="D154">
        <v>128.49100000000001</v>
      </c>
    </row>
    <row r="155" spans="1:4" x14ac:dyDescent="0.15">
      <c r="A155">
        <v>159.59909776079999</v>
      </c>
      <c r="B155">
        <v>84.387908568599997</v>
      </c>
      <c r="C155">
        <v>153</v>
      </c>
      <c r="D155">
        <v>125.616</v>
      </c>
    </row>
    <row r="156" spans="1:4" x14ac:dyDescent="0.15">
      <c r="A156">
        <v>160.39330295319999</v>
      </c>
      <c r="B156">
        <v>83.339588074399998</v>
      </c>
      <c r="C156">
        <v>154</v>
      </c>
      <c r="D156">
        <v>122.88800000000001</v>
      </c>
    </row>
    <row r="157" spans="1:4" x14ac:dyDescent="0.15">
      <c r="A157">
        <v>161.1751392948</v>
      </c>
      <c r="B157">
        <v>82.348588933200006</v>
      </c>
      <c r="C157">
        <v>155</v>
      </c>
      <c r="D157">
        <v>120.3</v>
      </c>
    </row>
    <row r="158" spans="1:4" x14ac:dyDescent="0.15">
      <c r="A158">
        <v>161.945690383</v>
      </c>
      <c r="B158">
        <v>81.409925678700006</v>
      </c>
      <c r="C158">
        <v>156</v>
      </c>
      <c r="D158">
        <v>117.84099999999999</v>
      </c>
    </row>
    <row r="159" spans="1:4" x14ac:dyDescent="0.15">
      <c r="A159">
        <v>162.705874567</v>
      </c>
      <c r="B159">
        <v>80.519302315100006</v>
      </c>
      <c r="C159">
        <v>157</v>
      </c>
      <c r="D159">
        <v>115.497</v>
      </c>
    </row>
    <row r="160" spans="1:4" x14ac:dyDescent="0.15">
      <c r="A160">
        <v>163.4564753523</v>
      </c>
      <c r="B160">
        <v>79.672985765199996</v>
      </c>
      <c r="C160">
        <v>158</v>
      </c>
      <c r="D160">
        <v>113.26900000000001</v>
      </c>
    </row>
    <row r="161" spans="1:4" x14ac:dyDescent="0.15">
      <c r="A161">
        <v>164.198165047</v>
      </c>
      <c r="B161">
        <v>78.867707571699995</v>
      </c>
      <c r="C161">
        <v>159</v>
      </c>
      <c r="D161">
        <v>111.151</v>
      </c>
    </row>
    <row r="162" spans="1:4" x14ac:dyDescent="0.15">
      <c r="A162">
        <v>164.9315234021</v>
      </c>
      <c r="B162">
        <v>78.100586523900006</v>
      </c>
      <c r="C162">
        <v>160</v>
      </c>
      <c r="D162">
        <v>109.131</v>
      </c>
    </row>
    <row r="163" spans="1:4" x14ac:dyDescent="0.15">
      <c r="A163">
        <v>165.6570524816</v>
      </c>
      <c r="B163">
        <v>77.369067022999999</v>
      </c>
      <c r="C163">
        <v>161</v>
      </c>
      <c r="D163">
        <v>107.202</v>
      </c>
    </row>
    <row r="164" spans="1:4" x14ac:dyDescent="0.15">
      <c r="A164">
        <v>166.37518865769999</v>
      </c>
      <c r="B164">
        <v>76.670869453600005</v>
      </c>
      <c r="C164">
        <v>162</v>
      </c>
      <c r="D164">
        <v>105.371</v>
      </c>
    </row>
    <row r="165" spans="1:4" x14ac:dyDescent="0.15">
      <c r="A165">
        <v>167.08631238250001</v>
      </c>
      <c r="B165">
        <v>76.0039498278</v>
      </c>
      <c r="C165">
        <v>163</v>
      </c>
      <c r="D165">
        <v>103.619</v>
      </c>
    </row>
    <row r="166" spans="1:4" x14ac:dyDescent="0.15">
      <c r="A166">
        <v>167.79075622209999</v>
      </c>
      <c r="B166">
        <v>75.366466675200002</v>
      </c>
      <c r="C166">
        <v>164</v>
      </c>
      <c r="D166">
        <v>101.947</v>
      </c>
    </row>
    <row r="167" spans="1:4" x14ac:dyDescent="0.15">
      <c r="A167">
        <v>168.4888115178</v>
      </c>
      <c r="B167">
        <v>74.756753654600004</v>
      </c>
      <c r="C167">
        <v>165</v>
      </c>
      <c r="D167">
        <v>100.354</v>
      </c>
    </row>
    <row r="168" spans="1:4" x14ac:dyDescent="0.15">
      <c r="A168">
        <v>169.18073395190001</v>
      </c>
      <c r="B168">
        <v>74.173296727099995</v>
      </c>
      <c r="C168">
        <v>166</v>
      </c>
      <c r="D168">
        <v>98.828000000000003</v>
      </c>
    </row>
    <row r="169" spans="1:4" x14ac:dyDescent="0.15">
      <c r="A169">
        <v>169.86674823210001</v>
      </c>
      <c r="B169">
        <v>73.614714998500006</v>
      </c>
      <c r="C169">
        <v>167</v>
      </c>
      <c r="D169">
        <v>97.375</v>
      </c>
    </row>
    <row r="170" spans="1:4" x14ac:dyDescent="0.15">
      <c r="A170">
        <v>170.5470520593</v>
      </c>
      <c r="B170">
        <v>73.079744538400007</v>
      </c>
      <c r="C170">
        <v>168</v>
      </c>
      <c r="D170">
        <v>95.983999999999995</v>
      </c>
    </row>
    <row r="171" spans="1:4" x14ac:dyDescent="0.15">
      <c r="A171">
        <v>171.2218195108</v>
      </c>
      <c r="B171">
        <v>72.567224630400005</v>
      </c>
      <c r="C171">
        <v>169</v>
      </c>
      <c r="D171">
        <v>94.659000000000006</v>
      </c>
    </row>
    <row r="172" spans="1:4" x14ac:dyDescent="0.15">
      <c r="A172">
        <v>171.8912039404</v>
      </c>
      <c r="B172">
        <v>72.076086024600002</v>
      </c>
      <c r="C172">
        <v>170</v>
      </c>
      <c r="D172">
        <v>93.39</v>
      </c>
    </row>
    <row r="173" spans="1:4" x14ac:dyDescent="0.15">
      <c r="A173">
        <v>172.55534047809999</v>
      </c>
      <c r="B173">
        <v>71.605340848599994</v>
      </c>
      <c r="C173">
        <v>171</v>
      </c>
      <c r="D173">
        <v>92.174999999999997</v>
      </c>
    </row>
    <row r="174" spans="1:4" x14ac:dyDescent="0.15">
      <c r="A174">
        <v>173.21434819609999</v>
      </c>
      <c r="B174">
        <v>71.1540739008</v>
      </c>
      <c r="C174">
        <v>172</v>
      </c>
      <c r="D174">
        <v>91.016000000000005</v>
      </c>
    </row>
    <row r="175" spans="1:4" x14ac:dyDescent="0.15">
      <c r="A175">
        <v>173.86833199270001</v>
      </c>
      <c r="B175">
        <v>70.721435101899999</v>
      </c>
      <c r="C175">
        <v>173</v>
      </c>
      <c r="D175">
        <v>89.911000000000001</v>
      </c>
    </row>
    <row r="176" spans="1:4" x14ac:dyDescent="0.15">
      <c r="A176">
        <v>174.5173842403</v>
      </c>
      <c r="B176">
        <v>70.306632924799999</v>
      </c>
      <c r="C176">
        <v>174</v>
      </c>
      <c r="D176">
        <v>88.849000000000004</v>
      </c>
    </row>
    <row r="177" spans="1:4" x14ac:dyDescent="0.15">
      <c r="A177">
        <v>175.1615862301</v>
      </c>
      <c r="B177">
        <v>69.9089286512</v>
      </c>
      <c r="C177">
        <v>175</v>
      </c>
      <c r="D177">
        <v>87.835999999999999</v>
      </c>
    </row>
    <row r="178" spans="1:4" x14ac:dyDescent="0.15">
      <c r="A178">
        <v>175.80100944610001</v>
      </c>
      <c r="B178">
        <v>69.527631333499997</v>
      </c>
      <c r="C178">
        <v>176</v>
      </c>
      <c r="D178">
        <v>86.870999999999995</v>
      </c>
    </row>
    <row r="179" spans="1:4" x14ac:dyDescent="0.15">
      <c r="A179">
        <v>176.43571668940001</v>
      </c>
      <c r="B179">
        <v>69.162093358500002</v>
      </c>
      <c r="C179">
        <v>177</v>
      </c>
      <c r="D179">
        <v>85.95</v>
      </c>
    </row>
    <row r="180" spans="1:4" x14ac:dyDescent="0.15">
      <c r="A180">
        <v>177.06576307680001</v>
      </c>
      <c r="B180">
        <v>68.811706529399999</v>
      </c>
      <c r="C180">
        <v>178</v>
      </c>
      <c r="D180">
        <v>85.064999999999998</v>
      </c>
    </row>
    <row r="181" spans="1:4" x14ac:dyDescent="0.15">
      <c r="A181">
        <v>177.69119692679999</v>
      </c>
      <c r="B181">
        <v>68.475898593799997</v>
      </c>
      <c r="C181">
        <v>179</v>
      </c>
      <c r="D181">
        <v>84.221999999999994</v>
      </c>
    </row>
    <row r="182" spans="1:4" x14ac:dyDescent="0.15">
      <c r="A182">
        <v>178.31206055140001</v>
      </c>
      <c r="B182">
        <v>68.154130157200001</v>
      </c>
      <c r="C182">
        <v>180</v>
      </c>
      <c r="D182">
        <v>83.417000000000002</v>
      </c>
    </row>
    <row r="183" spans="1:4" x14ac:dyDescent="0.15">
      <c r="A183">
        <v>178.92839096189999</v>
      </c>
      <c r="B183">
        <v>67.845891933000004</v>
      </c>
      <c r="C183">
        <v>181</v>
      </c>
      <c r="D183">
        <v>82.653999999999996</v>
      </c>
    </row>
    <row r="184" spans="1:4" x14ac:dyDescent="0.15">
      <c r="A184">
        <v>179.54022050200001</v>
      </c>
      <c r="B184">
        <v>67.550702283700005</v>
      </c>
      <c r="C184">
        <v>182</v>
      </c>
      <c r="D184">
        <v>81.921000000000006</v>
      </c>
    </row>
    <row r="185" spans="1:4" x14ac:dyDescent="0.15">
      <c r="A185">
        <v>180.14757741560001</v>
      </c>
      <c r="B185">
        <v>67.268105019199993</v>
      </c>
      <c r="C185">
        <v>183</v>
      </c>
      <c r="D185">
        <v>81.225999999999999</v>
      </c>
    </row>
    <row r="186" spans="1:4" x14ac:dyDescent="0.15">
      <c r="A186">
        <v>180.75048635670001</v>
      </c>
      <c r="B186">
        <v>66.997667417599999</v>
      </c>
      <c r="C186">
        <v>184</v>
      </c>
      <c r="D186">
        <v>80.56</v>
      </c>
    </row>
    <row r="187" spans="1:4" x14ac:dyDescent="0.15">
      <c r="A187">
        <v>181.3489688487</v>
      </c>
      <c r="B187">
        <v>66.738978444699995</v>
      </c>
      <c r="C187">
        <v>185</v>
      </c>
      <c r="D187">
        <v>79.926000000000002</v>
      </c>
    </row>
    <row r="188" spans="1:4" x14ac:dyDescent="0.15">
      <c r="A188">
        <v>181.9430436975</v>
      </c>
      <c r="B188">
        <v>66.491647146999995</v>
      </c>
      <c r="C188">
        <v>186</v>
      </c>
      <c r="D188">
        <v>79.326999999999998</v>
      </c>
    </row>
    <row r="189" spans="1:4" x14ac:dyDescent="0.15">
      <c r="A189">
        <v>182.5327273652</v>
      </c>
      <c r="B189">
        <v>66.255301197899996</v>
      </c>
      <c r="C189">
        <v>187</v>
      </c>
      <c r="D189">
        <v>78.754000000000005</v>
      </c>
    </row>
    <row r="190" spans="1:4" x14ac:dyDescent="0.15">
      <c r="A190">
        <v>183.11803430579999</v>
      </c>
      <c r="B190">
        <v>66.029585581899994</v>
      </c>
      <c r="C190">
        <v>188</v>
      </c>
      <c r="D190">
        <v>78.216999999999999</v>
      </c>
    </row>
    <row r="191" spans="1:4" x14ac:dyDescent="0.15">
      <c r="A191">
        <v>183.69897726950001</v>
      </c>
      <c r="B191">
        <v>65.814161398400003</v>
      </c>
      <c r="C191">
        <v>189</v>
      </c>
      <c r="D191">
        <v>77.697999999999993</v>
      </c>
    </row>
    <row r="192" spans="1:4" x14ac:dyDescent="0.15">
      <c r="A192">
        <v>184.27556757670001</v>
      </c>
      <c r="B192">
        <v>65.608704774800003</v>
      </c>
      <c r="C192">
        <v>190</v>
      </c>
      <c r="D192">
        <v>77.215999999999994</v>
      </c>
    </row>
    <row r="193" spans="1:4" x14ac:dyDescent="0.15">
      <c r="A193">
        <v>184.8478153655</v>
      </c>
      <c r="B193">
        <v>65.412905875199996</v>
      </c>
      <c r="C193">
        <v>191</v>
      </c>
      <c r="D193">
        <v>76.757999999999996</v>
      </c>
    </row>
    <row r="194" spans="1:4" x14ac:dyDescent="0.15">
      <c r="A194">
        <v>185.41572981549999</v>
      </c>
      <c r="B194">
        <v>65.2264679962</v>
      </c>
      <c r="C194">
        <v>192</v>
      </c>
      <c r="D194">
        <v>76.323999999999998</v>
      </c>
    </row>
    <row r="195" spans="1:4" x14ac:dyDescent="0.15">
      <c r="A195">
        <v>185.97931934900001</v>
      </c>
      <c r="B195">
        <v>65.049106739699994</v>
      </c>
      <c r="C195">
        <v>193</v>
      </c>
      <c r="D195">
        <v>75.915999999999997</v>
      </c>
    </row>
    <row r="196" spans="1:4" x14ac:dyDescent="0.15">
      <c r="A196">
        <v>186.53859181269999</v>
      </c>
      <c r="B196">
        <v>64.8805492547</v>
      </c>
      <c r="C196">
        <v>194</v>
      </c>
      <c r="D196">
        <v>75.537000000000006</v>
      </c>
    </row>
    <row r="197" spans="1:4" x14ac:dyDescent="0.15">
      <c r="A197">
        <v>187.093554641</v>
      </c>
      <c r="B197">
        <v>64.720533542699997</v>
      </c>
      <c r="C197">
        <v>195</v>
      </c>
      <c r="D197">
        <v>75.177000000000007</v>
      </c>
    </row>
    <row r="198" spans="1:4" x14ac:dyDescent="0.15">
      <c r="A198">
        <v>187.6442150032</v>
      </c>
      <c r="B198">
        <v>64.568807818500005</v>
      </c>
      <c r="C198">
        <v>196</v>
      </c>
      <c r="D198">
        <v>74.846999999999994</v>
      </c>
    </row>
    <row r="199" spans="1:4" x14ac:dyDescent="0.15">
      <c r="A199">
        <v>188.1905799347</v>
      </c>
      <c r="B199">
        <v>64.425129922600007</v>
      </c>
      <c r="C199">
        <v>197</v>
      </c>
      <c r="D199">
        <v>74.536000000000001</v>
      </c>
    </row>
    <row r="200" spans="1:4" x14ac:dyDescent="0.15">
      <c r="A200">
        <v>188.73265645519999</v>
      </c>
      <c r="B200">
        <v>64.289266779100004</v>
      </c>
      <c r="C200">
        <v>198</v>
      </c>
      <c r="D200">
        <v>74.248999999999995</v>
      </c>
    </row>
    <row r="201" spans="1:4" x14ac:dyDescent="0.15">
      <c r="A201">
        <v>189.27045167360001</v>
      </c>
      <c r="B201">
        <v>64.160993895800004</v>
      </c>
      <c r="C201">
        <v>199</v>
      </c>
      <c r="D201">
        <v>73.986999999999995</v>
      </c>
    </row>
    <row r="202" spans="1:4" x14ac:dyDescent="0.15">
      <c r="A202">
        <v>189.80397288149999</v>
      </c>
      <c r="B202">
        <v>64.040094901800003</v>
      </c>
      <c r="C202">
        <v>200</v>
      </c>
      <c r="D202">
        <v>73.742999999999995</v>
      </c>
    </row>
    <row r="203" spans="1:4" x14ac:dyDescent="0.15">
      <c r="A203">
        <v>190.3423165932</v>
      </c>
      <c r="B203">
        <v>63.500000061199998</v>
      </c>
      <c r="C203">
        <v>201</v>
      </c>
      <c r="D203">
        <v>73.522999999999996</v>
      </c>
    </row>
    <row r="204" spans="1:4" x14ac:dyDescent="0.15">
      <c r="A204">
        <v>190.89464068390001</v>
      </c>
      <c r="B204">
        <v>62.960513458100003</v>
      </c>
      <c r="C204">
        <v>202</v>
      </c>
      <c r="D204">
        <v>73.328000000000003</v>
      </c>
    </row>
    <row r="205" spans="1:4" x14ac:dyDescent="0.15">
      <c r="A205">
        <v>191.4614474885</v>
      </c>
      <c r="B205">
        <v>62.421814221600002</v>
      </c>
      <c r="C205">
        <v>203</v>
      </c>
      <c r="D205">
        <v>73.150999999999996</v>
      </c>
    </row>
    <row r="206" spans="1:4" x14ac:dyDescent="0.15">
      <c r="A206">
        <v>192.04325952569999</v>
      </c>
      <c r="B206">
        <v>61.884094534100001</v>
      </c>
      <c r="C206">
        <v>204</v>
      </c>
      <c r="D206">
        <v>72.992000000000004</v>
      </c>
    </row>
    <row r="207" spans="1:4" x14ac:dyDescent="0.15">
      <c r="A207">
        <v>192.64062014620001</v>
      </c>
      <c r="B207">
        <v>61.3475605609</v>
      </c>
      <c r="C207">
        <v>205</v>
      </c>
      <c r="D207">
        <v>72.858000000000004</v>
      </c>
    </row>
    <row r="208" spans="1:4" x14ac:dyDescent="0.15">
      <c r="A208">
        <v>193.25409416159999</v>
      </c>
      <c r="B208">
        <v>60.812433445799996</v>
      </c>
      <c r="C208">
        <v>206</v>
      </c>
      <c r="D208">
        <v>72.742000000000004</v>
      </c>
    </row>
    <row r="209" spans="1:4" x14ac:dyDescent="0.15">
      <c r="A209">
        <v>193.88426844439999</v>
      </c>
      <c r="B209">
        <v>60.278950379400001</v>
      </c>
      <c r="C209">
        <v>207</v>
      </c>
      <c r="D209">
        <v>72.650000000000006</v>
      </c>
    </row>
    <row r="210" spans="1:4" x14ac:dyDescent="0.15">
      <c r="A210">
        <v>194.53175248939999</v>
      </c>
      <c r="B210">
        <v>59.747365742100001</v>
      </c>
      <c r="C210">
        <v>208</v>
      </c>
      <c r="D210">
        <v>72.576999999999998</v>
      </c>
    </row>
    <row r="211" spans="1:4" x14ac:dyDescent="0.15">
      <c r="A211">
        <v>195.19717892349999</v>
      </c>
      <c r="B211">
        <v>59.217952328199999</v>
      </c>
      <c r="C211">
        <v>209</v>
      </c>
      <c r="D211">
        <v>72.522000000000006</v>
      </c>
    </row>
    <row r="212" spans="1:4" x14ac:dyDescent="0.15">
      <c r="A212">
        <v>195.88120395109999</v>
      </c>
      <c r="B212">
        <v>58.6910026563</v>
      </c>
      <c r="C212">
        <v>210</v>
      </c>
      <c r="D212">
        <v>72.491</v>
      </c>
    </row>
    <row r="213" spans="1:4" x14ac:dyDescent="0.15">
      <c r="A213">
        <v>196.58450771790001</v>
      </c>
      <c r="B213">
        <v>58.166830369700001</v>
      </c>
      <c r="C213">
        <v>211</v>
      </c>
      <c r="D213">
        <v>72.478999999999999</v>
      </c>
    </row>
    <row r="214" spans="1:4" x14ac:dyDescent="0.15">
      <c r="A214">
        <v>197.3077945748</v>
      </c>
      <c r="B214">
        <v>57.645771733399997</v>
      </c>
      <c r="C214">
        <v>212</v>
      </c>
      <c r="D214">
        <v>72.484999999999999</v>
      </c>
    </row>
    <row r="215" spans="1:4" x14ac:dyDescent="0.15">
      <c r="A215">
        <v>198.0517932214</v>
      </c>
      <c r="B215">
        <v>57.1281872319</v>
      </c>
      <c r="C215">
        <v>213</v>
      </c>
      <c r="D215">
        <v>72.516000000000005</v>
      </c>
    </row>
    <row r="216" spans="1:4" x14ac:dyDescent="0.15">
      <c r="A216">
        <v>198.8172567039</v>
      </c>
      <c r="B216">
        <v>56.614463273399998</v>
      </c>
      <c r="C216">
        <v>214</v>
      </c>
      <c r="D216">
        <v>72.564999999999998</v>
      </c>
    </row>
    <row r="217" spans="1:4" x14ac:dyDescent="0.15">
      <c r="A217">
        <v>199.60496224089999</v>
      </c>
      <c r="B217">
        <v>56.105014005699999</v>
      </c>
      <c r="C217">
        <v>215</v>
      </c>
      <c r="D217">
        <v>72.632000000000005</v>
      </c>
    </row>
    <row r="218" spans="1:4" x14ac:dyDescent="0.15">
      <c r="A218">
        <v>200.41571084590001</v>
      </c>
      <c r="B218">
        <v>55.600283247900002</v>
      </c>
      <c r="C218">
        <v>216</v>
      </c>
      <c r="D218">
        <v>72.716999999999999</v>
      </c>
    </row>
    <row r="219" spans="1:4" x14ac:dyDescent="0.15">
      <c r="A219">
        <v>201.2503267125</v>
      </c>
      <c r="B219">
        <v>55.100746542899998</v>
      </c>
      <c r="C219">
        <v>217</v>
      </c>
      <c r="D219">
        <v>72.826999999999998</v>
      </c>
    </row>
    <row r="220" spans="1:4" x14ac:dyDescent="0.15">
      <c r="A220">
        <v>202.10965632380001</v>
      </c>
      <c r="B220">
        <v>54.606913334700003</v>
      </c>
      <c r="C220">
        <v>218</v>
      </c>
      <c r="D220">
        <v>72.960999999999999</v>
      </c>
    </row>
    <row r="221" spans="1:4" x14ac:dyDescent="0.15">
      <c r="A221">
        <v>202.9945672444</v>
      </c>
      <c r="B221">
        <v>54.119329273799998</v>
      </c>
      <c r="C221">
        <v>219</v>
      </c>
      <c r="D221">
        <v>73.108000000000004</v>
      </c>
    </row>
    <row r="222" spans="1:4" x14ac:dyDescent="0.15">
      <c r="A222">
        <v>203.9059465476</v>
      </c>
      <c r="B222">
        <v>53.638578653800003</v>
      </c>
      <c r="C222">
        <v>220</v>
      </c>
      <c r="D222">
        <v>73.278999999999996</v>
      </c>
    </row>
    <row r="223" spans="1:4" x14ac:dyDescent="0.15">
      <c r="A223">
        <v>204.84469882920001</v>
      </c>
      <c r="B223">
        <v>53.165286979999998</v>
      </c>
      <c r="C223">
        <v>221</v>
      </c>
      <c r="D223">
        <v>73.474000000000004</v>
      </c>
    </row>
    <row r="224" spans="1:4" x14ac:dyDescent="0.15">
      <c r="A224">
        <v>205.8117437535</v>
      </c>
      <c r="B224">
        <v>52.700123671500002</v>
      </c>
      <c r="C224">
        <v>222</v>
      </c>
      <c r="D224">
        <v>73.688000000000002</v>
      </c>
    </row>
    <row r="225" spans="1:4" x14ac:dyDescent="0.15">
      <c r="A225">
        <v>206.80801307350001</v>
      </c>
      <c r="B225">
        <v>52.243804894999997</v>
      </c>
      <c r="C225">
        <v>223</v>
      </c>
      <c r="D225">
        <v>73.926000000000002</v>
      </c>
    </row>
    <row r="226" spans="1:4" x14ac:dyDescent="0.15">
      <c r="A226">
        <v>207.8344470678</v>
      </c>
      <c r="B226">
        <v>51.797096529100003</v>
      </c>
      <c r="C226">
        <v>224</v>
      </c>
      <c r="D226">
        <v>74.182000000000002</v>
      </c>
    </row>
    <row r="227" spans="1:4" x14ac:dyDescent="0.15">
      <c r="A227">
        <v>208.8919903311</v>
      </c>
      <c r="B227">
        <v>51.360817253199997</v>
      </c>
      <c r="C227">
        <v>225</v>
      </c>
      <c r="D227">
        <v>74.462999999999994</v>
      </c>
    </row>
    <row r="228" spans="1:4" x14ac:dyDescent="0.15">
      <c r="A228">
        <v>209.98158685830001</v>
      </c>
      <c r="B228">
        <v>50.935841755600002</v>
      </c>
      <c r="C228">
        <v>226</v>
      </c>
      <c r="D228">
        <v>74.768000000000001</v>
      </c>
    </row>
    <row r="229" spans="1:4" x14ac:dyDescent="0.15">
      <c r="A229">
        <v>211.1041743625</v>
      </c>
      <c r="B229">
        <v>50.523104052000001</v>
      </c>
      <c r="C229">
        <v>227</v>
      </c>
      <c r="D229">
        <v>75.091999999999999</v>
      </c>
    </row>
    <row r="230" spans="1:4" x14ac:dyDescent="0.15">
      <c r="A230">
        <v>212.2606777716</v>
      </c>
      <c r="B230">
        <v>50.1236009032</v>
      </c>
      <c r="C230">
        <v>228</v>
      </c>
      <c r="D230">
        <v>75.445999999999998</v>
      </c>
    </row>
    <row r="231" spans="1:4" x14ac:dyDescent="0.15">
      <c r="A231">
        <v>213.4520018554</v>
      </c>
      <c r="B231">
        <v>49.738395319200002</v>
      </c>
      <c r="C231">
        <v>229</v>
      </c>
      <c r="D231">
        <v>75.817999999999998</v>
      </c>
    </row>
    <row r="232" spans="1:4" x14ac:dyDescent="0.15">
      <c r="A232">
        <v>214.67902294789999</v>
      </c>
      <c r="B232">
        <v>49.368620133999997</v>
      </c>
      <c r="C232">
        <v>230</v>
      </c>
      <c r="D232">
        <v>76.215000000000003</v>
      </c>
    </row>
    <row r="233" spans="1:4" x14ac:dyDescent="0.15">
      <c r="A233">
        <v>215.94257974039999</v>
      </c>
      <c r="B233">
        <v>49.0154816334</v>
      </c>
      <c r="C233">
        <v>231</v>
      </c>
      <c r="D233">
        <v>76.641999999999996</v>
      </c>
    </row>
    <row r="234" spans="1:4" x14ac:dyDescent="0.15">
      <c r="A234">
        <v>217.24346314850001</v>
      </c>
      <c r="B234">
        <v>48.680263218500002</v>
      </c>
      <c r="C234">
        <v>232</v>
      </c>
      <c r="D234">
        <v>77.093999999999994</v>
      </c>
    </row>
    <row r="235" spans="1:4" x14ac:dyDescent="0.15">
      <c r="A235">
        <v>218.58240527629999</v>
      </c>
      <c r="B235">
        <v>48.364329085100003</v>
      </c>
      <c r="C235">
        <v>233</v>
      </c>
      <c r="D235">
        <v>77.569999999999993</v>
      </c>
    </row>
    <row r="236" spans="1:4" x14ac:dyDescent="0.15">
      <c r="A236">
        <v>219.96006753840001</v>
      </c>
      <c r="B236">
        <v>48.069127901900004</v>
      </c>
      <c r="C236">
        <v>234</v>
      </c>
      <c r="D236">
        <v>78.069999999999993</v>
      </c>
    </row>
    <row r="237" spans="1:4" x14ac:dyDescent="0.15">
      <c r="A237">
        <v>221.37702803959999</v>
      </c>
      <c r="B237">
        <v>47.796196472600002</v>
      </c>
      <c r="C237">
        <v>235</v>
      </c>
      <c r="D237">
        <v>78.600999999999999</v>
      </c>
    </row>
    <row r="238" spans="1:4" x14ac:dyDescent="0.15">
      <c r="A238">
        <v>222.833768359</v>
      </c>
      <c r="B238">
        <v>47.547163374199997</v>
      </c>
      <c r="C238">
        <v>236</v>
      </c>
      <c r="D238">
        <v>79.162999999999997</v>
      </c>
    </row>
    <row r="239" spans="1:4" x14ac:dyDescent="0.15">
      <c r="A239">
        <v>224.33065994270001</v>
      </c>
      <c r="B239">
        <v>47.3237525702</v>
      </c>
      <c r="C239">
        <v>237</v>
      </c>
      <c r="D239">
        <v>79.748999999999995</v>
      </c>
    </row>
    <row r="240" spans="1:4" x14ac:dyDescent="0.15">
      <c r="A240">
        <v>225.867950366</v>
      </c>
      <c r="B240">
        <v>47.127787013400003</v>
      </c>
      <c r="C240">
        <v>238</v>
      </c>
      <c r="D240">
        <v>80.370999999999995</v>
      </c>
    </row>
    <row r="241" spans="1:4" x14ac:dyDescent="0.15">
      <c r="A241">
        <v>227.44574979929999</v>
      </c>
      <c r="B241">
        <v>46.961192271100003</v>
      </c>
      <c r="C241">
        <v>239</v>
      </c>
      <c r="D241">
        <v>81.024000000000001</v>
      </c>
    </row>
    <row r="242" spans="1:4" x14ac:dyDescent="0.15">
      <c r="A242">
        <v>229.06401807559999</v>
      </c>
      <c r="B242">
        <v>46.826000229599998</v>
      </c>
      <c r="C242">
        <v>240</v>
      </c>
      <c r="D242">
        <v>81.707999999999998</v>
      </c>
    </row>
    <row r="243" spans="1:4" x14ac:dyDescent="0.15">
      <c r="A243">
        <v>230.72255283370001</v>
      </c>
      <c r="B243">
        <v>46.724352970799998</v>
      </c>
      <c r="C243">
        <v>241</v>
      </c>
      <c r="D243">
        <v>82.421999999999997</v>
      </c>
    </row>
    <row r="244" spans="1:4" x14ac:dyDescent="0.15">
      <c r="A244">
        <v>232.4209792776</v>
      </c>
      <c r="B244">
        <v>46.6585069542</v>
      </c>
      <c r="C244">
        <v>242</v>
      </c>
      <c r="D244">
        <v>83.173000000000002</v>
      </c>
    </row>
    <row r="245" spans="1:4" x14ac:dyDescent="0.15">
      <c r="A245">
        <v>234.1587421548</v>
      </c>
      <c r="B245">
        <v>46.630837694299998</v>
      </c>
      <c r="C245">
        <v>243</v>
      </c>
      <c r="D245">
        <v>83.96</v>
      </c>
    </row>
    <row r="246" spans="1:4" x14ac:dyDescent="0.15">
      <c r="A246">
        <v>235.9351006098</v>
      </c>
      <c r="B246">
        <v>46.643845188999997</v>
      </c>
      <c r="C246">
        <v>244</v>
      </c>
      <c r="D246">
        <v>84.784000000000006</v>
      </c>
    </row>
    <row r="247" spans="1:4" x14ac:dyDescent="0.15">
      <c r="A247">
        <v>237.7491266044</v>
      </c>
      <c r="B247">
        <v>46.700160439999998</v>
      </c>
      <c r="C247">
        <v>245</v>
      </c>
      <c r="D247">
        <v>85.644999999999996</v>
      </c>
    </row>
    <row r="248" spans="1:4" x14ac:dyDescent="0.15">
      <c r="A248">
        <v>239.5997076157</v>
      </c>
      <c r="B248">
        <v>46.802553506700001</v>
      </c>
      <c r="C248">
        <v>246</v>
      </c>
      <c r="D248">
        <v>86.548000000000002</v>
      </c>
    </row>
    <row r="249" spans="1:4" x14ac:dyDescent="0.15">
      <c r="A249">
        <v>241.4855543203</v>
      </c>
      <c r="B249">
        <v>46.953943660599997</v>
      </c>
      <c r="C249">
        <v>247</v>
      </c>
      <c r="D249">
        <v>87.488</v>
      </c>
    </row>
    <row r="250" spans="1:4" x14ac:dyDescent="0.15">
      <c r="A250">
        <v>243.40521394940001</v>
      </c>
      <c r="B250">
        <v>47.1574123603</v>
      </c>
      <c r="C250">
        <v>248</v>
      </c>
      <c r="D250">
        <v>88.477000000000004</v>
      </c>
    </row>
    <row r="251" spans="1:4" x14ac:dyDescent="0.15">
      <c r="A251">
        <v>245.35708995760001</v>
      </c>
      <c r="B251">
        <v>47.416219953800002</v>
      </c>
      <c r="C251">
        <v>249</v>
      </c>
      <c r="D251">
        <v>89.507999999999996</v>
      </c>
    </row>
    <row r="252" spans="1:4" x14ac:dyDescent="0.15">
      <c r="A252">
        <v>247.33946859529999</v>
      </c>
      <c r="B252">
        <v>47.733827250499999</v>
      </c>
      <c r="C252">
        <v>250</v>
      </c>
      <c r="D252">
        <v>90.587999999999994</v>
      </c>
    </row>
    <row r="253" spans="1:4" x14ac:dyDescent="0.15">
      <c r="A253">
        <v>249.3505529192</v>
      </c>
      <c r="B253">
        <v>48.113923399599997</v>
      </c>
      <c r="C253">
        <v>251</v>
      </c>
      <c r="D253">
        <v>91.710999999999999</v>
      </c>
    </row>
    <row r="254" spans="1:4" x14ac:dyDescent="0.15">
      <c r="A254">
        <v>251.38850474270001</v>
      </c>
      <c r="B254">
        <v>48.560461895499998</v>
      </c>
      <c r="C254">
        <v>252</v>
      </c>
      <c r="D254">
        <v>92.888999999999996</v>
      </c>
    </row>
    <row r="255" spans="1:4" x14ac:dyDescent="0.15">
      <c r="A255">
        <v>253.4514950343</v>
      </c>
      <c r="B255">
        <v>49.077707033099998</v>
      </c>
      <c r="C255">
        <v>253</v>
      </c>
      <c r="D255">
        <v>94.122</v>
      </c>
    </row>
    <row r="256" spans="1:4" x14ac:dyDescent="0.15">
      <c r="A256">
        <v>255.5377633587</v>
      </c>
      <c r="B256">
        <v>49.670293814300003</v>
      </c>
      <c r="C256">
        <v>254</v>
      </c>
      <c r="D256">
        <v>95.403999999999996</v>
      </c>
    </row>
    <row r="257" spans="1:4" x14ac:dyDescent="0.15">
      <c r="A257">
        <v>257.64568716650001</v>
      </c>
      <c r="B257">
        <v>50.343305239899998</v>
      </c>
      <c r="C257">
        <v>255</v>
      </c>
      <c r="D257">
        <v>96.747</v>
      </c>
    </row>
    <row r="258" spans="1:4" x14ac:dyDescent="0.15">
      <c r="A258">
        <v>259.77386212969998</v>
      </c>
      <c r="B258">
        <v>51.102372233700002</v>
      </c>
      <c r="C258">
        <v>256</v>
      </c>
      <c r="D258">
        <v>98.156999999999996</v>
      </c>
    </row>
    <row r="259" spans="1:4" x14ac:dyDescent="0.15">
      <c r="A259">
        <v>261.92119539279997</v>
      </c>
      <c r="B259">
        <v>51.953803327499998</v>
      </c>
      <c r="C259">
        <v>257</v>
      </c>
      <c r="D259">
        <v>99.622</v>
      </c>
    </row>
    <row r="260" spans="1:4" x14ac:dyDescent="0.15">
      <c r="A260">
        <v>264.08701466949998</v>
      </c>
      <c r="B260">
        <v>52.904753989100001</v>
      </c>
      <c r="C260">
        <v>258</v>
      </c>
      <c r="D260">
        <v>101.154</v>
      </c>
    </row>
    <row r="261" spans="1:4" x14ac:dyDescent="0.15">
      <c r="A261">
        <v>266.27119776730001</v>
      </c>
      <c r="B261">
        <v>53.963449583900001</v>
      </c>
      <c r="C261">
        <v>259</v>
      </c>
      <c r="D261">
        <v>102.759</v>
      </c>
    </row>
    <row r="262" spans="1:4" x14ac:dyDescent="0.15">
      <c r="A262">
        <v>268.47432966100001</v>
      </c>
      <c r="B262">
        <v>55.139482223400002</v>
      </c>
      <c r="C262">
        <v>260</v>
      </c>
      <c r="D262">
        <v>104.437</v>
      </c>
    </row>
    <row r="263" spans="1:4" x14ac:dyDescent="0.15">
      <c r="A263">
        <v>271.69312955800001</v>
      </c>
      <c r="B263">
        <v>54.485063856300002</v>
      </c>
      <c r="C263">
        <v>261</v>
      </c>
      <c r="D263">
        <v>106.19499999999999</v>
      </c>
    </row>
    <row r="264" spans="1:4" x14ac:dyDescent="0.15">
      <c r="A264">
        <v>274.8523689914</v>
      </c>
      <c r="B264">
        <v>54.012030314599997</v>
      </c>
      <c r="C264">
        <v>262</v>
      </c>
      <c r="D264">
        <v>108.032</v>
      </c>
    </row>
    <row r="265" spans="1:4" x14ac:dyDescent="0.15">
      <c r="A265">
        <v>277.93948673889997</v>
      </c>
      <c r="B265">
        <v>53.705152489500001</v>
      </c>
      <c r="C265">
        <v>263</v>
      </c>
      <c r="D265">
        <v>109.949</v>
      </c>
    </row>
    <row r="266" spans="1:4" x14ac:dyDescent="0.15">
      <c r="A266">
        <v>280.94363770040002</v>
      </c>
      <c r="B266">
        <v>53.549881945899998</v>
      </c>
      <c r="C266">
        <v>264</v>
      </c>
      <c r="D266">
        <v>111.96299999999999</v>
      </c>
    </row>
    <row r="267" spans="1:4" x14ac:dyDescent="0.15">
      <c r="A267">
        <v>283.85588284850002</v>
      </c>
      <c r="B267">
        <v>53.532363778899999</v>
      </c>
      <c r="C267">
        <v>265</v>
      </c>
      <c r="D267">
        <v>114.069</v>
      </c>
    </row>
    <row r="268" spans="1:4" x14ac:dyDescent="0.15">
      <c r="A268">
        <v>286.6692604305</v>
      </c>
      <c r="B268">
        <v>53.639468230600002</v>
      </c>
      <c r="C268">
        <v>266</v>
      </c>
      <c r="D268">
        <v>116.27200000000001</v>
      </c>
    </row>
    <row r="269" spans="1:4" x14ac:dyDescent="0.15">
      <c r="A269">
        <v>289.37875290879998</v>
      </c>
      <c r="B269">
        <v>53.8588269989</v>
      </c>
      <c r="C269">
        <v>267</v>
      </c>
      <c r="D269">
        <v>118.58499999999999</v>
      </c>
    </row>
    <row r="270" spans="1:4" x14ac:dyDescent="0.15">
      <c r="A270">
        <v>291.98117079999997</v>
      </c>
      <c r="B270">
        <v>54.178864510700002</v>
      </c>
      <c r="C270">
        <v>268</v>
      </c>
      <c r="D270">
        <v>121.002</v>
      </c>
    </row>
    <row r="271" spans="1:4" x14ac:dyDescent="0.15">
      <c r="A271">
        <v>294.47497731610002</v>
      </c>
      <c r="B271">
        <v>54.588818275500003</v>
      </c>
      <c r="C271">
        <v>269</v>
      </c>
      <c r="D271">
        <v>120.929</v>
      </c>
    </row>
    <row r="272" spans="1:4" x14ac:dyDescent="0.15">
      <c r="A272">
        <v>296.86007712859998</v>
      </c>
      <c r="B272">
        <v>55.078745583500002</v>
      </c>
      <c r="C272">
        <v>270</v>
      </c>
      <c r="D272">
        <v>119.934</v>
      </c>
    </row>
    <row r="273" spans="1:4" x14ac:dyDescent="0.15">
      <c r="A273">
        <v>299.1375896655</v>
      </c>
      <c r="B273">
        <v>55.639516168500002</v>
      </c>
      <c r="C273">
        <v>271</v>
      </c>
      <c r="D273">
        <v>118.988</v>
      </c>
    </row>
    <row r="274" spans="1:4" x14ac:dyDescent="0.15">
      <c r="A274">
        <v>301.3096231916</v>
      </c>
      <c r="B274">
        <v>56.262792033399997</v>
      </c>
      <c r="C274">
        <v>272</v>
      </c>
      <c r="D274">
        <v>118.08499999999999</v>
      </c>
    </row>
    <row r="275" spans="1:4" x14ac:dyDescent="0.15">
      <c r="A275">
        <v>303.3790614234</v>
      </c>
      <c r="B275">
        <v>56.940996557799998</v>
      </c>
      <c r="C275">
        <v>273</v>
      </c>
      <c r="D275">
        <v>117.23</v>
      </c>
    </row>
    <row r="276" spans="1:4" x14ac:dyDescent="0.15">
      <c r="A276">
        <v>305.34937023420002</v>
      </c>
      <c r="B276">
        <v>57.6672753876</v>
      </c>
      <c r="C276">
        <v>274</v>
      </c>
      <c r="D276">
        <v>116.41800000000001</v>
      </c>
    </row>
    <row r="277" spans="1:4" x14ac:dyDescent="0.15">
      <c r="A277">
        <v>307.22442848140003</v>
      </c>
      <c r="B277">
        <v>58.435451632099998</v>
      </c>
      <c r="C277">
        <v>275</v>
      </c>
      <c r="D277">
        <v>115.643</v>
      </c>
    </row>
    <row r="278" spans="1:4" x14ac:dyDescent="0.15">
      <c r="A278">
        <v>309.00838427809998</v>
      </c>
      <c r="B278">
        <v>59.239977668100003</v>
      </c>
      <c r="C278">
        <v>276</v>
      </c>
      <c r="D278">
        <v>114.911</v>
      </c>
    </row>
    <row r="279" spans="1:4" x14ac:dyDescent="0.15">
      <c r="A279">
        <v>310.70553611269997</v>
      </c>
      <c r="B279">
        <v>60.075885514399999</v>
      </c>
      <c r="C279">
        <v>277</v>
      </c>
      <c r="D279">
        <v>114.221</v>
      </c>
    </row>
    <row r="280" spans="1:4" x14ac:dyDescent="0.15">
      <c r="A280">
        <v>312.32023699339999</v>
      </c>
      <c r="B280">
        <v>60.938737347299998</v>
      </c>
      <c r="C280">
        <v>278</v>
      </c>
      <c r="D280">
        <v>113.568</v>
      </c>
    </row>
    <row r="281" spans="1:4" x14ac:dyDescent="0.15">
      <c r="A281">
        <v>313.85681911400002</v>
      </c>
      <c r="B281">
        <v>61.824577351000002</v>
      </c>
      <c r="C281">
        <v>279</v>
      </c>
      <c r="D281">
        <v>112.952</v>
      </c>
    </row>
    <row r="282" spans="1:4" x14ac:dyDescent="0.15">
      <c r="A282">
        <v>315.31953625829999</v>
      </c>
      <c r="B282">
        <v>62.729885752199998</v>
      </c>
      <c r="C282">
        <v>280</v>
      </c>
      <c r="D282">
        <v>112.372</v>
      </c>
    </row>
    <row r="283" spans="1:4" x14ac:dyDescent="0.15">
      <c r="A283">
        <v>316.71252115639999</v>
      </c>
      <c r="B283">
        <v>63.651535599299997</v>
      </c>
      <c r="C283">
        <v>281</v>
      </c>
      <c r="D283">
        <v>111.82299999999999</v>
      </c>
    </row>
    <row r="284" spans="1:4" x14ac:dyDescent="0.15">
      <c r="A284">
        <v>318.03975517470002</v>
      </c>
      <c r="B284">
        <v>64.5867526137</v>
      </c>
      <c r="C284">
        <v>282</v>
      </c>
      <c r="D284">
        <v>111.316</v>
      </c>
    </row>
    <row r="285" spans="1:4" x14ac:dyDescent="0.15">
      <c r="A285">
        <v>319.30504798229998</v>
      </c>
      <c r="B285">
        <v>65.533078256600007</v>
      </c>
      <c r="C285">
        <v>283</v>
      </c>
      <c r="D285">
        <v>110.84</v>
      </c>
    </row>
    <row r="286" spans="1:4" x14ac:dyDescent="0.15">
      <c r="A286">
        <v>320.51202514379997</v>
      </c>
      <c r="B286">
        <v>66.488336023200006</v>
      </c>
      <c r="C286">
        <v>284</v>
      </c>
      <c r="D286">
        <v>110.39400000000001</v>
      </c>
    </row>
    <row r="287" spans="1:4" x14ac:dyDescent="0.15">
      <c r="A287">
        <v>321.66412189160002</v>
      </c>
      <c r="B287">
        <v>67.450600879700005</v>
      </c>
      <c r="C287">
        <v>285</v>
      </c>
      <c r="D287">
        <v>109.985</v>
      </c>
    </row>
    <row r="288" spans="1:4" x14ac:dyDescent="0.15">
      <c r="A288">
        <v>322.76458162810002</v>
      </c>
      <c r="B288">
        <v>68.418171693000005</v>
      </c>
      <c r="C288">
        <v>286</v>
      </c>
      <c r="D288">
        <v>109.607</v>
      </c>
    </row>
    <row r="289" spans="1:4" x14ac:dyDescent="0.15">
      <c r="A289">
        <v>323.81645796790002</v>
      </c>
      <c r="B289">
        <v>69.389546466100001</v>
      </c>
      <c r="C289">
        <v>287</v>
      </c>
      <c r="D289">
        <v>109.265</v>
      </c>
    </row>
    <row r="290" spans="1:4" x14ac:dyDescent="0.15">
      <c r="A290">
        <v>324.82261936250001</v>
      </c>
      <c r="B290">
        <v>70.363400167500004</v>
      </c>
      <c r="C290">
        <v>288</v>
      </c>
      <c r="D290">
        <v>108.94799999999999</v>
      </c>
    </row>
    <row r="291" spans="1:4" x14ac:dyDescent="0.15">
      <c r="A291">
        <v>325.78575554460002</v>
      </c>
      <c r="B291">
        <v>71.338564936899999</v>
      </c>
      <c r="C291">
        <v>289</v>
      </c>
      <c r="D291">
        <v>108.661</v>
      </c>
    </row>
    <row r="292" spans="1:4" x14ac:dyDescent="0.15">
      <c r="A292">
        <v>326.70838519490002</v>
      </c>
      <c r="B292">
        <v>72.314012450199996</v>
      </c>
      <c r="C292">
        <v>290</v>
      </c>
      <c r="D292">
        <v>108.411</v>
      </c>
    </row>
    <row r="293" spans="1:4" x14ac:dyDescent="0.15">
      <c r="A293">
        <v>327.59286436629998</v>
      </c>
      <c r="B293">
        <v>73.288838233099995</v>
      </c>
      <c r="C293">
        <v>291</v>
      </c>
      <c r="D293">
        <v>108.185</v>
      </c>
    </row>
    <row r="294" spans="1:4" x14ac:dyDescent="0.15">
      <c r="A294">
        <v>328.4413953124</v>
      </c>
      <c r="B294">
        <v>74.262247726400005</v>
      </c>
      <c r="C294">
        <v>292</v>
      </c>
      <c r="D294">
        <v>107.99</v>
      </c>
    </row>
    <row r="295" spans="1:4" x14ac:dyDescent="0.15">
      <c r="A295">
        <v>329.25603545439998</v>
      </c>
      <c r="B295">
        <v>75.2335439175</v>
      </c>
      <c r="C295">
        <v>293</v>
      </c>
      <c r="D295">
        <v>107.825</v>
      </c>
    </row>
    <row r="296" spans="1:4" x14ac:dyDescent="0.15">
      <c r="A296">
        <v>330.03870628850001</v>
      </c>
      <c r="B296">
        <v>76.202116370100001</v>
      </c>
      <c r="C296">
        <v>294</v>
      </c>
      <c r="D296">
        <v>107.684</v>
      </c>
    </row>
    <row r="297" spans="1:4" x14ac:dyDescent="0.15">
      <c r="A297">
        <v>330.79120209310003</v>
      </c>
      <c r="B297">
        <v>77.167431496299997</v>
      </c>
      <c r="C297">
        <v>295</v>
      </c>
      <c r="D297">
        <v>107.581</v>
      </c>
    </row>
    <row r="298" spans="1:4" x14ac:dyDescent="0.15">
      <c r="A298">
        <v>331.51519833610001</v>
      </c>
      <c r="B298">
        <v>78.129023933400006</v>
      </c>
      <c r="C298">
        <v>296</v>
      </c>
      <c r="D298">
        <v>107.501</v>
      </c>
    </row>
    <row r="299" spans="1:4" x14ac:dyDescent="0.15">
      <c r="A299">
        <v>332.2122597174</v>
      </c>
      <c r="B299">
        <v>79.086488899499997</v>
      </c>
      <c r="C299">
        <v>297</v>
      </c>
      <c r="D299">
        <v>107.446</v>
      </c>
    </row>
    <row r="300" spans="1:4" x14ac:dyDescent="0.15">
      <c r="A300">
        <v>332.88384780370001</v>
      </c>
      <c r="B300">
        <v>80.039475415799998</v>
      </c>
      <c r="C300">
        <v>298</v>
      </c>
      <c r="D300">
        <v>107.422</v>
      </c>
    </row>
    <row r="301" spans="1:4" x14ac:dyDescent="0.15">
      <c r="A301">
        <v>333.53132823549998</v>
      </c>
      <c r="B301">
        <v>80.987680296500002</v>
      </c>
      <c r="C301">
        <v>299</v>
      </c>
      <c r="D301">
        <v>107.428</v>
      </c>
    </row>
    <row r="302" spans="1:4" x14ac:dyDescent="0.15">
      <c r="A302">
        <v>334.1559774978</v>
      </c>
      <c r="B302">
        <v>81.930842817799999</v>
      </c>
      <c r="C302">
        <v>300</v>
      </c>
      <c r="D302">
        <v>107.458</v>
      </c>
    </row>
    <row r="303" spans="1:4" x14ac:dyDescent="0.15">
      <c r="A303">
        <v>334.75898925680002</v>
      </c>
      <c r="B303">
        <v>82.8687399863</v>
      </c>
      <c r="C303">
        <v>301</v>
      </c>
      <c r="D303">
        <v>107.52</v>
      </c>
    </row>
    <row r="304" spans="1:4" x14ac:dyDescent="0.15">
      <c r="A304">
        <v>335.34148027240002</v>
      </c>
      <c r="B304">
        <v>83.801182339199997</v>
      </c>
      <c r="C304">
        <v>302</v>
      </c>
      <c r="D304">
        <v>107.611</v>
      </c>
    </row>
    <row r="305" spans="1:4" x14ac:dyDescent="0.15">
      <c r="A305">
        <v>335.90449590230003</v>
      </c>
      <c r="B305">
        <v>84.728010213600001</v>
      </c>
      <c r="C305">
        <v>303</v>
      </c>
      <c r="D305">
        <v>107.727</v>
      </c>
    </row>
    <row r="306" spans="1:4" x14ac:dyDescent="0.15">
      <c r="A306">
        <v>336.44901521529999</v>
      </c>
      <c r="B306">
        <v>85.649090430300006</v>
      </c>
      <c r="C306">
        <v>304</v>
      </c>
      <c r="D306">
        <v>107.874</v>
      </c>
    </row>
    <row r="307" spans="1:4" x14ac:dyDescent="0.15">
      <c r="A307">
        <v>336.97595573429999</v>
      </c>
      <c r="B307">
        <v>86.564313346500001</v>
      </c>
      <c r="C307">
        <v>305</v>
      </c>
      <c r="D307">
        <v>108.044</v>
      </c>
    </row>
    <row r="308" spans="1:4" x14ac:dyDescent="0.15">
      <c r="A308">
        <v>337.4861778307</v>
      </c>
      <c r="B308">
        <v>87.473590232199996</v>
      </c>
      <c r="C308">
        <v>306</v>
      </c>
      <c r="D308">
        <v>108.246</v>
      </c>
    </row>
    <row r="309" spans="1:4" x14ac:dyDescent="0.15">
      <c r="A309">
        <v>337.98048879250001</v>
      </c>
      <c r="B309">
        <v>88.376850935500002</v>
      </c>
      <c r="C309">
        <v>307</v>
      </c>
      <c r="D309">
        <v>108.47199999999999</v>
      </c>
    </row>
    <row r="310" spans="1:4" x14ac:dyDescent="0.15">
      <c r="A310">
        <v>338.45964658650001</v>
      </c>
      <c r="B310">
        <v>89.274041802799999</v>
      </c>
      <c r="C310">
        <v>308</v>
      </c>
      <c r="D310">
        <v>108.72799999999999</v>
      </c>
    </row>
    <row r="311" spans="1:4" x14ac:dyDescent="0.15">
      <c r="A311">
        <v>338.92436333749998</v>
      </c>
      <c r="B311">
        <v>90.165123825199998</v>
      </c>
      <c r="C311">
        <v>309</v>
      </c>
      <c r="D311">
        <v>109.015</v>
      </c>
    </row>
    <row r="312" spans="1:4" x14ac:dyDescent="0.15">
      <c r="A312">
        <v>339.3753085436</v>
      </c>
      <c r="B312">
        <v>91.050070985800005</v>
      </c>
      <c r="C312">
        <v>310</v>
      </c>
      <c r="D312">
        <v>109.33199999999999</v>
      </c>
    </row>
    <row r="313" spans="1:4" x14ac:dyDescent="0.15">
      <c r="A313">
        <v>339.81311204740001</v>
      </c>
      <c r="B313">
        <v>91.928868785199995</v>
      </c>
      <c r="C313">
        <v>311</v>
      </c>
      <c r="D313">
        <v>109.67400000000001</v>
      </c>
    </row>
    <row r="314" spans="1:4" x14ac:dyDescent="0.15">
      <c r="A314">
        <v>340.23836678179998</v>
      </c>
      <c r="B314">
        <v>92.801512924600004</v>
      </c>
      <c r="C314">
        <v>312</v>
      </c>
      <c r="D314">
        <v>110.04600000000001</v>
      </c>
    </row>
    <row r="315" spans="1:4" x14ac:dyDescent="0.15">
      <c r="A315">
        <v>340.6516313075</v>
      </c>
      <c r="B315">
        <v>93.668008130999993</v>
      </c>
      <c r="C315">
        <v>313</v>
      </c>
      <c r="D315">
        <v>110.449</v>
      </c>
    </row>
    <row r="316" spans="1:4" x14ac:dyDescent="0.15">
      <c r="A316">
        <v>341.05343215729999</v>
      </c>
      <c r="B316">
        <v>94.528367106399998</v>
      </c>
      <c r="C316">
        <v>314</v>
      </c>
      <c r="D316">
        <v>110.883</v>
      </c>
    </row>
    <row r="317" spans="1:4" x14ac:dyDescent="0.15">
      <c r="A317">
        <v>341.44426600499997</v>
      </c>
      <c r="B317">
        <v>95.382609588899996</v>
      </c>
      <c r="C317">
        <v>315</v>
      </c>
      <c r="D317">
        <v>111.346</v>
      </c>
    </row>
    <row r="318" spans="1:4" x14ac:dyDescent="0.15">
      <c r="A318">
        <v>341.82460166880003</v>
      </c>
      <c r="B318">
        <v>96.230761513199994</v>
      </c>
      <c r="C318">
        <v>316</v>
      </c>
      <c r="D318">
        <v>111.84099999999999</v>
      </c>
    </row>
    <row r="319" spans="1:4" x14ac:dyDescent="0.15">
      <c r="A319">
        <v>342.19488196660001</v>
      </c>
      <c r="B319">
        <v>97.072854259099998</v>
      </c>
      <c r="C319">
        <v>317</v>
      </c>
      <c r="D319">
        <v>112.366</v>
      </c>
    </row>
    <row r="320" spans="1:4" x14ac:dyDescent="0.15">
      <c r="A320">
        <v>342.55552543099998</v>
      </c>
      <c r="B320">
        <v>97.908923980099999</v>
      </c>
      <c r="C320">
        <v>318</v>
      </c>
      <c r="D320">
        <v>112.92100000000001</v>
      </c>
    </row>
    <row r="321" spans="1:4" x14ac:dyDescent="0.15">
      <c r="A321">
        <v>342.90692789830001</v>
      </c>
      <c r="B321">
        <v>98.739011001099996</v>
      </c>
      <c r="C321">
        <v>319</v>
      </c>
      <c r="D321">
        <v>113.50700000000001</v>
      </c>
    </row>
    <row r="322" spans="1:4" x14ac:dyDescent="0.15">
      <c r="A322">
        <v>343.24946397910003</v>
      </c>
      <c r="B322">
        <v>99.563159280199997</v>
      </c>
      <c r="C322">
        <v>320</v>
      </c>
      <c r="D322">
        <v>114.124</v>
      </c>
    </row>
    <row r="323" spans="1:4" x14ac:dyDescent="0.15">
      <c r="A323">
        <v>343.5883660129</v>
      </c>
      <c r="B323">
        <v>99.721886204300006</v>
      </c>
      <c r="C323">
        <v>321</v>
      </c>
      <c r="D323">
        <v>114.777</v>
      </c>
    </row>
    <row r="324" spans="1:4" x14ac:dyDescent="0.15">
      <c r="A324">
        <v>343.93013168210001</v>
      </c>
      <c r="B324">
        <v>99.884513274</v>
      </c>
      <c r="C324">
        <v>322</v>
      </c>
      <c r="D324">
        <v>115.46</v>
      </c>
    </row>
    <row r="325" spans="1:4" x14ac:dyDescent="0.15">
      <c r="A325">
        <v>344.27482498320001</v>
      </c>
      <c r="B325">
        <v>100.0511033627</v>
      </c>
      <c r="C325">
        <v>323</v>
      </c>
      <c r="D325">
        <v>116.18</v>
      </c>
    </row>
    <row r="326" spans="1:4" x14ac:dyDescent="0.15">
      <c r="A326">
        <v>344.62251329809999</v>
      </c>
      <c r="B326">
        <v>100.22172040700001</v>
      </c>
      <c r="C326">
        <v>324</v>
      </c>
      <c r="D326">
        <v>116.931</v>
      </c>
    </row>
    <row r="327" spans="1:4" x14ac:dyDescent="0.15">
      <c r="A327">
        <v>344.97326764069999</v>
      </c>
      <c r="B327">
        <v>100.3964294219</v>
      </c>
      <c r="C327">
        <v>325</v>
      </c>
      <c r="D327">
        <v>117.71899999999999</v>
      </c>
    </row>
    <row r="328" spans="1:4" x14ac:dyDescent="0.15">
      <c r="A328">
        <v>345.32716292650002</v>
      </c>
      <c r="B328">
        <v>100.57529651430001</v>
      </c>
      <c r="C328">
        <v>326</v>
      </c>
      <c r="D328">
        <v>118.536</v>
      </c>
    </row>
    <row r="329" spans="1:4" x14ac:dyDescent="0.15">
      <c r="A329">
        <v>345.6842782654</v>
      </c>
      <c r="B329">
        <v>100.75838889649999</v>
      </c>
      <c r="C329">
        <v>327</v>
      </c>
      <c r="D329">
        <v>119.39700000000001</v>
      </c>
    </row>
    <row r="330" spans="1:4" x14ac:dyDescent="0.15">
      <c r="A330">
        <v>346.04469728190003</v>
      </c>
      <c r="B330">
        <v>100.9457748992</v>
      </c>
      <c r="C330">
        <v>328</v>
      </c>
      <c r="D330">
        <v>120.288</v>
      </c>
    </row>
    <row r="331" spans="1:4" x14ac:dyDescent="0.15">
      <c r="A331">
        <v>346.40850846569998</v>
      </c>
      <c r="B331">
        <v>101.13752398299999</v>
      </c>
      <c r="C331">
        <v>329</v>
      </c>
      <c r="D331">
        <v>121.21599999999999</v>
      </c>
    </row>
    <row r="332" spans="1:4" x14ac:dyDescent="0.15">
      <c r="A332">
        <v>346.77580555399999</v>
      </c>
      <c r="B332">
        <v>101.3337067498</v>
      </c>
      <c r="C332">
        <v>330</v>
      </c>
      <c r="D332">
        <v>122.18600000000001</v>
      </c>
    </row>
    <row r="333" spans="1:4" x14ac:dyDescent="0.15">
      <c r="A333">
        <v>347.14668795249997</v>
      </c>
      <c r="B333">
        <v>101.5343949527</v>
      </c>
      <c r="C333">
        <v>331</v>
      </c>
      <c r="D333">
        <v>123.187</v>
      </c>
    </row>
    <row r="334" spans="1:4" x14ac:dyDescent="0.15">
      <c r="A334">
        <v>347.52126119680003</v>
      </c>
      <c r="B334">
        <v>101.739661505</v>
      </c>
      <c r="C334">
        <v>332</v>
      </c>
      <c r="D334">
        <v>124.22499999999999</v>
      </c>
    </row>
    <row r="335" spans="1:4" x14ac:dyDescent="0.15">
      <c r="A335">
        <v>347.89963746019998</v>
      </c>
      <c r="B335">
        <v>101.94958048709999</v>
      </c>
      <c r="C335">
        <v>333</v>
      </c>
      <c r="D335">
        <v>125.30500000000001</v>
      </c>
    </row>
    <row r="336" spans="1:4" x14ac:dyDescent="0.15">
      <c r="A336">
        <v>348.28193611429998</v>
      </c>
      <c r="B336">
        <v>102.1642271532</v>
      </c>
      <c r="C336">
        <v>334</v>
      </c>
      <c r="D336">
        <v>126.422</v>
      </c>
    </row>
    <row r="337" spans="1:4" x14ac:dyDescent="0.15">
      <c r="A337">
        <v>348.66828434690001</v>
      </c>
      <c r="B337">
        <v>102.38367793490001</v>
      </c>
      <c r="C337">
        <v>335</v>
      </c>
      <c r="D337">
        <v>127.58199999999999</v>
      </c>
    </row>
    <row r="338" spans="1:4" x14ac:dyDescent="0.15">
      <c r="A338">
        <v>349.05881784640002</v>
      </c>
      <c r="B338">
        <v>102.6080104438</v>
      </c>
      <c r="C338">
        <v>336</v>
      </c>
      <c r="D338">
        <v>128.77199999999999</v>
      </c>
    </row>
    <row r="339" spans="1:4" x14ac:dyDescent="0.15">
      <c r="A339">
        <v>349.45368156130002</v>
      </c>
      <c r="B339">
        <v>102.8373034717</v>
      </c>
      <c r="C339">
        <v>337</v>
      </c>
      <c r="D339">
        <v>130.005</v>
      </c>
    </row>
    <row r="340" spans="1:4" x14ac:dyDescent="0.15">
      <c r="A340">
        <v>349.85303054280001</v>
      </c>
      <c r="B340">
        <v>103.0716369881</v>
      </c>
      <c r="C340">
        <v>338</v>
      </c>
      <c r="D340">
        <v>131.28100000000001</v>
      </c>
    </row>
    <row r="341" spans="1:4" x14ac:dyDescent="0.15">
      <c r="A341">
        <v>350.25703088469999</v>
      </c>
      <c r="B341">
        <v>103.31109213560001</v>
      </c>
      <c r="C341">
        <v>339</v>
      </c>
      <c r="D341">
        <v>132.59299999999999</v>
      </c>
    </row>
    <row r="342" spans="1:4" x14ac:dyDescent="0.15">
      <c r="A342">
        <v>350.66586077109997</v>
      </c>
      <c r="B342">
        <v>103.5557512224</v>
      </c>
      <c r="C342">
        <v>340</v>
      </c>
      <c r="D342">
        <v>133.94200000000001</v>
      </c>
    </row>
    <row r="343" spans="1:4" x14ac:dyDescent="0.15">
      <c r="A343">
        <v>351.07971165060002</v>
      </c>
      <c r="B343">
        <v>103.8056977113</v>
      </c>
      <c r="C343">
        <v>341</v>
      </c>
      <c r="D343">
        <v>135.327</v>
      </c>
    </row>
    <row r="344" spans="1:4" x14ac:dyDescent="0.15">
      <c r="A344">
        <v>351.49878955219998</v>
      </c>
      <c r="B344">
        <v>104.0610162064</v>
      </c>
      <c r="C344">
        <v>342</v>
      </c>
      <c r="D344">
        <v>136.755</v>
      </c>
    </row>
    <row r="345" spans="1:4" x14ac:dyDescent="0.15">
      <c r="A345">
        <v>351.92331656649998</v>
      </c>
      <c r="B345">
        <v>104.3217924355</v>
      </c>
      <c r="C345">
        <v>343</v>
      </c>
      <c r="D345">
        <v>138.22</v>
      </c>
    </row>
    <row r="346" spans="1:4" x14ac:dyDescent="0.15">
      <c r="A346">
        <v>352.35353251700002</v>
      </c>
      <c r="B346">
        <v>104.5881132296</v>
      </c>
      <c r="C346">
        <v>344</v>
      </c>
      <c r="D346">
        <v>139.72200000000001</v>
      </c>
    </row>
    <row r="347" spans="1:4" x14ac:dyDescent="0.15">
      <c r="A347">
        <v>352.78969685039999</v>
      </c>
      <c r="B347">
        <v>104.86006649879999</v>
      </c>
      <c r="C347">
        <v>345</v>
      </c>
      <c r="D347">
        <v>141.25399999999999</v>
      </c>
    </row>
    <row r="348" spans="1:4" x14ac:dyDescent="0.15">
      <c r="A348">
        <v>353.23209078420001</v>
      </c>
      <c r="B348">
        <v>105.1377412052</v>
      </c>
      <c r="C348">
        <v>346</v>
      </c>
      <c r="D348">
        <v>142.822</v>
      </c>
    </row>
    <row r="349" spans="1:4" x14ac:dyDescent="0.15">
      <c r="A349">
        <v>353.68101975079998</v>
      </c>
      <c r="B349">
        <v>105.4212273319</v>
      </c>
      <c r="C349">
        <v>347</v>
      </c>
      <c r="D349">
        <v>144.42099999999999</v>
      </c>
    </row>
    <row r="350" spans="1:4" x14ac:dyDescent="0.15">
      <c r="A350">
        <v>354.1368161931</v>
      </c>
      <c r="B350">
        <v>105.7106158516</v>
      </c>
      <c r="C350">
        <v>348</v>
      </c>
      <c r="D350">
        <v>146.05699999999999</v>
      </c>
    </row>
    <row r="351" spans="1:4" x14ac:dyDescent="0.15">
      <c r="A351">
        <v>354.59984277080002</v>
      </c>
      <c r="B351">
        <v>106.0059986916</v>
      </c>
      <c r="C351">
        <v>349</v>
      </c>
      <c r="D351">
        <v>147.71100000000001</v>
      </c>
    </row>
    <row r="352" spans="1:4" x14ac:dyDescent="0.15">
      <c r="A352">
        <v>355.07049605399999</v>
      </c>
      <c r="B352">
        <v>106.3074687016</v>
      </c>
      <c r="C352">
        <v>350</v>
      </c>
      <c r="D352">
        <v>149.39599999999999</v>
      </c>
    </row>
    <row r="353" spans="1:4" x14ac:dyDescent="0.15">
      <c r="A353">
        <v>355.5492107961</v>
      </c>
      <c r="B353">
        <v>106.61511962270001</v>
      </c>
      <c r="C353">
        <v>351</v>
      </c>
      <c r="D353">
        <v>151.09899999999999</v>
      </c>
    </row>
    <row r="354" spans="1:4" x14ac:dyDescent="0.15">
      <c r="A354">
        <v>356.03646489879998</v>
      </c>
      <c r="B354">
        <v>106.929046064</v>
      </c>
      <c r="C354">
        <v>352</v>
      </c>
      <c r="D354">
        <v>152.82599999999999</v>
      </c>
    </row>
    <row r="355" spans="1:4" x14ac:dyDescent="0.15">
      <c r="A355">
        <v>356.53278520769999</v>
      </c>
      <c r="B355">
        <v>107.24934349</v>
      </c>
      <c r="C355">
        <v>353</v>
      </c>
      <c r="D355">
        <v>154.565</v>
      </c>
    </row>
    <row r="356" spans="1:4" x14ac:dyDescent="0.15">
      <c r="A356">
        <v>357.0387543155</v>
      </c>
      <c r="B356">
        <v>107.5761082281</v>
      </c>
      <c r="C356">
        <v>354</v>
      </c>
      <c r="D356">
        <v>156.31700000000001</v>
      </c>
    </row>
    <row r="357" spans="1:4" x14ac:dyDescent="0.15">
      <c r="A357">
        <v>357.55501858780002</v>
      </c>
      <c r="B357">
        <v>107.9094375045</v>
      </c>
      <c r="C357">
        <v>355</v>
      </c>
      <c r="D357">
        <v>158.07499999999999</v>
      </c>
    </row>
    <row r="358" spans="1:4" x14ac:dyDescent="0.15">
      <c r="A358">
        <v>358.08229768960001</v>
      </c>
      <c r="B358">
        <v>108.2494295251</v>
      </c>
      <c r="C358">
        <v>356</v>
      </c>
      <c r="D358">
        <v>159.833</v>
      </c>
    </row>
    <row r="359" spans="1:4" x14ac:dyDescent="0.15">
      <c r="A359">
        <v>358.62139596460003</v>
      </c>
      <c r="B359">
        <v>108.5961836215</v>
      </c>
      <c r="C359">
        <v>357</v>
      </c>
      <c r="D359">
        <v>161.584</v>
      </c>
    </row>
    <row r="360" spans="1:4" x14ac:dyDescent="0.15">
      <c r="A360">
        <v>359.17321612000001</v>
      </c>
      <c r="B360">
        <v>108.9498004914</v>
      </c>
      <c r="C360">
        <v>358</v>
      </c>
      <c r="D360">
        <v>163.33600000000001</v>
      </c>
    </row>
    <row r="361" spans="1:4" x14ac:dyDescent="0.15">
      <c r="A361">
        <v>359.73877580679999</v>
      </c>
      <c r="B361">
        <v>109.3103825763</v>
      </c>
      <c r="C361">
        <v>359</v>
      </c>
      <c r="D361">
        <v>165.07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Nicholas Shaw</cp:lastModifiedBy>
  <dcterms:created xsi:type="dcterms:W3CDTF">2024-04-11T16:19:59Z</dcterms:created>
  <dcterms:modified xsi:type="dcterms:W3CDTF">2024-04-11T16:19:59Z</dcterms:modified>
</cp:coreProperties>
</file>